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Documents\Small Projects\f1-elo\"/>
    </mc:Choice>
  </mc:AlternateContent>
  <xr:revisionPtr revIDLastSave="0" documentId="13_ncr:40009_{455CAFDD-3A28-4054-9B70-7C9203AA90D1}" xr6:coauthVersionLast="47" xr6:coauthVersionMax="47" xr10:uidLastSave="{00000000-0000-0000-0000-000000000000}"/>
  <bookViews>
    <workbookView xWindow="-120" yWindow="-120" windowWidth="20730" windowHeight="11040"/>
  </bookViews>
  <sheets>
    <sheet name="good-drivers" sheetId="1" r:id="rId1"/>
  </sheets>
  <calcPr calcId="0"/>
</workbook>
</file>

<file path=xl/sharedStrings.xml><?xml version="1.0" encoding="utf-8"?>
<sst xmlns="http://schemas.openxmlformats.org/spreadsheetml/2006/main" count="242" uniqueCount="242">
  <si>
    <t>date</t>
  </si>
  <si>
    <t>farina</t>
  </si>
  <si>
    <t>fagioli</t>
  </si>
  <si>
    <t>fangio</t>
  </si>
  <si>
    <t>rosier</t>
  </si>
  <si>
    <t>ascari</t>
  </si>
  <si>
    <t>villoresi</t>
  </si>
  <si>
    <t>gonzalez</t>
  </si>
  <si>
    <t>taruffi</t>
  </si>
  <si>
    <t>fischer</t>
  </si>
  <si>
    <t>hawthorn</t>
  </si>
  <si>
    <t>bonetto</t>
  </si>
  <si>
    <t>kling</t>
  </si>
  <si>
    <t>herrmann</t>
  </si>
  <si>
    <t>trintignant</t>
  </si>
  <si>
    <t>moss</t>
  </si>
  <si>
    <t>mieres</t>
  </si>
  <si>
    <t>maglioli</t>
  </si>
  <si>
    <t>musso</t>
  </si>
  <si>
    <t>behra</t>
  </si>
  <si>
    <t>perdisa</t>
  </si>
  <si>
    <t>godia</t>
  </si>
  <si>
    <t>gerard</t>
  </si>
  <si>
    <t>gregory</t>
  </si>
  <si>
    <t>schell</t>
  </si>
  <si>
    <t>brooks</t>
  </si>
  <si>
    <t>lewis-evans</t>
  </si>
  <si>
    <t>phil_hill</t>
  </si>
  <si>
    <t>jack_brabham</t>
  </si>
  <si>
    <t>mclaren</t>
  </si>
  <si>
    <t>ireland</t>
  </si>
  <si>
    <t>trips</t>
  </si>
  <si>
    <t>clark</t>
  </si>
  <si>
    <t>ginther</t>
  </si>
  <si>
    <t>gurney</t>
  </si>
  <si>
    <t>salvadori</t>
  </si>
  <si>
    <t>bonnier</t>
  </si>
  <si>
    <t>beaufort</t>
  </si>
  <si>
    <t>maggs</t>
  </si>
  <si>
    <t>surtees</t>
  </si>
  <si>
    <t>hill</t>
  </si>
  <si>
    <t>hall</t>
  </si>
  <si>
    <t>siffert</t>
  </si>
  <si>
    <t>anderson</t>
  </si>
  <si>
    <t>spence</t>
  </si>
  <si>
    <t>stewart</t>
  </si>
  <si>
    <t>bandini</t>
  </si>
  <si>
    <t>rindt</t>
  </si>
  <si>
    <t>hulme</t>
  </si>
  <si>
    <t>rodriguez</t>
  </si>
  <si>
    <t>beltoise</t>
  </si>
  <si>
    <t>ickx</t>
  </si>
  <si>
    <t>pescarolo</t>
  </si>
  <si>
    <t>regazzoni</t>
  </si>
  <si>
    <t>amon</t>
  </si>
  <si>
    <t>peterson</t>
  </si>
  <si>
    <t>emerson_fittipaldi</t>
  </si>
  <si>
    <t>cevert</t>
  </si>
  <si>
    <t>wisell</t>
  </si>
  <si>
    <t>stommelen</t>
  </si>
  <si>
    <t>revson</t>
  </si>
  <si>
    <t>ganley</t>
  </si>
  <si>
    <t>hunt</t>
  </si>
  <si>
    <t>reutemann</t>
  </si>
  <si>
    <t>depailler</t>
  </si>
  <si>
    <t>hailwood</t>
  </si>
  <si>
    <t>scheckter</t>
  </si>
  <si>
    <t>watson</t>
  </si>
  <si>
    <t>brambilla</t>
  </si>
  <si>
    <t>hobbs</t>
  </si>
  <si>
    <t>jarier</t>
  </si>
  <si>
    <t>pace</t>
  </si>
  <si>
    <t>donohue</t>
  </si>
  <si>
    <t>pryce</t>
  </si>
  <si>
    <t>lauda</t>
  </si>
  <si>
    <t>brise</t>
  </si>
  <si>
    <t>mass</t>
  </si>
  <si>
    <t>jones</t>
  </si>
  <si>
    <t>laffite</t>
  </si>
  <si>
    <t>mario_andretti</t>
  </si>
  <si>
    <t>nilsson</t>
  </si>
  <si>
    <t>stuck</t>
  </si>
  <si>
    <t>binder</t>
  </si>
  <si>
    <t>neve</t>
  </si>
  <si>
    <t>keegan</t>
  </si>
  <si>
    <t>patrese</t>
  </si>
  <si>
    <t>pironi</t>
  </si>
  <si>
    <t>tambay</t>
  </si>
  <si>
    <t>gilles_villeneuve</t>
  </si>
  <si>
    <t>arnoux</t>
  </si>
  <si>
    <t>piquet</t>
  </si>
  <si>
    <t>angelis</t>
  </si>
  <si>
    <t>zunino</t>
  </si>
  <si>
    <t>keke_rosberg</t>
  </si>
  <si>
    <t>daly</t>
  </si>
  <si>
    <t>surer</t>
  </si>
  <si>
    <t>prost</t>
  </si>
  <si>
    <t>jabouille</t>
  </si>
  <si>
    <t>giacomelli</t>
  </si>
  <si>
    <t>alboreto</t>
  </si>
  <si>
    <t>cheever</t>
  </si>
  <si>
    <t>mansell</t>
  </si>
  <si>
    <t>baldi</t>
  </si>
  <si>
    <t>cesaris</t>
  </si>
  <si>
    <t>boutsen</t>
  </si>
  <si>
    <t>manfred_winkelhock</t>
  </si>
  <si>
    <t>warwick</t>
  </si>
  <si>
    <t>palmer</t>
  </si>
  <si>
    <t>senna</t>
  </si>
  <si>
    <t>gartner</t>
  </si>
  <si>
    <t>johansson</t>
  </si>
  <si>
    <t>rothengatter</t>
  </si>
  <si>
    <t>berger</t>
  </si>
  <si>
    <t>streiff</t>
  </si>
  <si>
    <t>brundle</t>
  </si>
  <si>
    <t>danner</t>
  </si>
  <si>
    <t>fabi</t>
  </si>
  <si>
    <t>fabre</t>
  </si>
  <si>
    <t>capelli</t>
  </si>
  <si>
    <t>alliot</t>
  </si>
  <si>
    <t>dalmas</t>
  </si>
  <si>
    <t>sala</t>
  </si>
  <si>
    <t>gugelmin</t>
  </si>
  <si>
    <t>caffi</t>
  </si>
  <si>
    <t>nannini</t>
  </si>
  <si>
    <t>martini</t>
  </si>
  <si>
    <t>herbert</t>
  </si>
  <si>
    <t>modena</t>
  </si>
  <si>
    <t>tarquini</t>
  </si>
  <si>
    <t>grouillard</t>
  </si>
  <si>
    <t>pirro</t>
  </si>
  <si>
    <t>alesi</t>
  </si>
  <si>
    <t>satoru_nakajima</t>
  </si>
  <si>
    <t>bernard</t>
  </si>
  <si>
    <t>barilla</t>
  </si>
  <si>
    <t>larini</t>
  </si>
  <si>
    <t>donnelly</t>
  </si>
  <si>
    <t>lehto</t>
  </si>
  <si>
    <t>morbidelli</t>
  </si>
  <si>
    <t>hakkinen</t>
  </si>
  <si>
    <t>suzuki</t>
  </si>
  <si>
    <t>moreno</t>
  </si>
  <si>
    <t>gachot</t>
  </si>
  <si>
    <t>blundell</t>
  </si>
  <si>
    <t>comas</t>
  </si>
  <si>
    <t>michael_schumacher</t>
  </si>
  <si>
    <t>wendlinger</t>
  </si>
  <si>
    <t>katayama</t>
  </si>
  <si>
    <t>fittipaldi</t>
  </si>
  <si>
    <t>zanardi</t>
  </si>
  <si>
    <t>barrichello</t>
  </si>
  <si>
    <t>damon_hill</t>
  </si>
  <si>
    <t>badoer</t>
  </si>
  <si>
    <t>panis</t>
  </si>
  <si>
    <t>frentzen</t>
  </si>
  <si>
    <t>gounon</t>
  </si>
  <si>
    <t>brabham</t>
  </si>
  <si>
    <t>irvine</t>
  </si>
  <si>
    <t>coulthard</t>
  </si>
  <si>
    <t>salo</t>
  </si>
  <si>
    <t>boullion</t>
  </si>
  <si>
    <t>diniz</t>
  </si>
  <si>
    <t>lamy</t>
  </si>
  <si>
    <t>villeneuve</t>
  </si>
  <si>
    <t>fisichella</t>
  </si>
  <si>
    <t>nakano</t>
  </si>
  <si>
    <t>trulli</t>
  </si>
  <si>
    <t>ralf_schumacher</t>
  </si>
  <si>
    <t>magnussen</t>
  </si>
  <si>
    <t>wurz</t>
  </si>
  <si>
    <t>zonta</t>
  </si>
  <si>
    <t>gene</t>
  </si>
  <si>
    <t>mazzacane</t>
  </si>
  <si>
    <t>verstappen</t>
  </si>
  <si>
    <t>burti</t>
  </si>
  <si>
    <t>heidfeld</t>
  </si>
  <si>
    <t>raikkonen</t>
  </si>
  <si>
    <t>rosa</t>
  </si>
  <si>
    <t>montoya</t>
  </si>
  <si>
    <t>webber</t>
  </si>
  <si>
    <t>button</t>
  </si>
  <si>
    <t>massa</t>
  </si>
  <si>
    <t>mcnish</t>
  </si>
  <si>
    <t>alonso</t>
  </si>
  <si>
    <t>matta</t>
  </si>
  <si>
    <t>pizzonia</t>
  </si>
  <si>
    <t>sato</t>
  </si>
  <si>
    <t>klien</t>
  </si>
  <si>
    <t>monteiro</t>
  </si>
  <si>
    <t>liuzzi</t>
  </si>
  <si>
    <t>speed</t>
  </si>
  <si>
    <t>albers</t>
  </si>
  <si>
    <t>kubica</t>
  </si>
  <si>
    <t>hamilton</t>
  </si>
  <si>
    <t>kovalainen</t>
  </si>
  <si>
    <t>glock</t>
  </si>
  <si>
    <t>vettel</t>
  </si>
  <si>
    <t>bourdais</t>
  </si>
  <si>
    <t>rosberg</t>
  </si>
  <si>
    <t>sutil</t>
  </si>
  <si>
    <t>buemi</t>
  </si>
  <si>
    <t>alguersuari</t>
  </si>
  <si>
    <t>kobayashi</t>
  </si>
  <si>
    <t>petrov</t>
  </si>
  <si>
    <t>resta</t>
  </si>
  <si>
    <t>ambrosio</t>
  </si>
  <si>
    <t>perez</t>
  </si>
  <si>
    <t>bruno_senna</t>
  </si>
  <si>
    <t>ricciardo</t>
  </si>
  <si>
    <t>hulkenberg</t>
  </si>
  <si>
    <t>vergne</t>
  </si>
  <si>
    <t>grosjean</t>
  </si>
  <si>
    <t>pic</t>
  </si>
  <si>
    <t>jules_bianchi</t>
  </si>
  <si>
    <t>bottas</t>
  </si>
  <si>
    <t>chilton</t>
  </si>
  <si>
    <t>kvyat</t>
  </si>
  <si>
    <t>kevin_magnussen</t>
  </si>
  <si>
    <t>maldonado</t>
  </si>
  <si>
    <t>ericsson</t>
  </si>
  <si>
    <t>nasr</t>
  </si>
  <si>
    <t>sainz</t>
  </si>
  <si>
    <t>max_verstappen</t>
  </si>
  <si>
    <t>merhi</t>
  </si>
  <si>
    <t>stevens</t>
  </si>
  <si>
    <t>wehrlein</t>
  </si>
  <si>
    <t>gutierrez</t>
  </si>
  <si>
    <t>ocon</t>
  </si>
  <si>
    <t>stroll</t>
  </si>
  <si>
    <t>vandoorne</t>
  </si>
  <si>
    <t>gasly</t>
  </si>
  <si>
    <t>leclerc</t>
  </si>
  <si>
    <t>giovinazzi</t>
  </si>
  <si>
    <t>albon</t>
  </si>
  <si>
    <t>norris</t>
  </si>
  <si>
    <t>tsunoda</t>
  </si>
  <si>
    <t>russell</t>
  </si>
  <si>
    <t>mick_schumacher</t>
  </si>
  <si>
    <t>zhou</t>
  </si>
  <si>
    <t>de_vries</t>
  </si>
  <si>
    <t>piastri</t>
  </si>
  <si>
    <t>lawson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</si>
</sst>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'good-drivers'!$B$1</c:f>
              <c:strCache>
                <c:ptCount val="1"/>
                <c:pt idx="0">
                  <c:v>farina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'good-drivers'!$B$2:$B$1091</c:f>
              <c:numCache>
                <c:formatCode>General</c:formatCode>
                <c:ptCount val="1090"/>
                <c:pt idx="0">
                  <c:v>2009.6</c:v>
                </c:pt>
                <c:pt idx="1">
                  <c:v>2009.2569860000001</c:v>
                </c:pt>
                <c:pt idx="2">
                  <c:v>2018.529282</c:v>
                </c:pt>
                <c:pt idx="3">
                  <c:v>2023.1259950000001</c:v>
                </c:pt>
                <c:pt idx="4">
                  <c:v>2023.7802340000001</c:v>
                </c:pt>
                <c:pt idx="5">
                  <c:v>2032.4307659999999</c:v>
                </c:pt>
                <c:pt idx="6">
                  <c:v>2039.022925</c:v>
                </c:pt>
                <c:pt idx="7">
                  <c:v>2047.2879579999999</c:v>
                </c:pt>
                <c:pt idx="8">
                  <c:v>2050.8914289999998</c:v>
                </c:pt>
                <c:pt idx="9">
                  <c:v>2045.727073</c:v>
                </c:pt>
                <c:pt idx="10">
                  <c:v>2038.1016709999999</c:v>
                </c:pt>
                <c:pt idx="11">
                  <c:v>2038.659948</c:v>
                </c:pt>
                <c:pt idx="12">
                  <c:v>2044.816705</c:v>
                </c:pt>
                <c:pt idx="13">
                  <c:v>2038.9594079999999</c:v>
                </c:pt>
                <c:pt idx="14">
                  <c:v>2046.3861629999999</c:v>
                </c:pt>
                <c:pt idx="15">
                  <c:v>2053.6163379999998</c:v>
                </c:pt>
                <c:pt idx="16">
                  <c:v>2058.489963</c:v>
                </c:pt>
                <c:pt idx="17">
                  <c:v>2065.6047509999999</c:v>
                </c:pt>
                <c:pt idx="18">
                  <c:v>2072.0252650000002</c:v>
                </c:pt>
                <c:pt idx="19">
                  <c:v>2077.757803</c:v>
                </c:pt>
                <c:pt idx="20">
                  <c:v>2069.6014759999998</c:v>
                </c:pt>
                <c:pt idx="21">
                  <c:v>2076.0894039999998</c:v>
                </c:pt>
                <c:pt idx="22">
                  <c:v>2069.8759070000001</c:v>
                </c:pt>
                <c:pt idx="23">
                  <c:v>2073.9279200000001</c:v>
                </c:pt>
                <c:pt idx="24">
                  <c:v>2079.5152459999999</c:v>
                </c:pt>
                <c:pt idx="25">
                  <c:v>2086.6539720000001</c:v>
                </c:pt>
                <c:pt idx="26">
                  <c:v>2092.9737490000002</c:v>
                </c:pt>
                <c:pt idx="27">
                  <c:v>2099.062848</c:v>
                </c:pt>
                <c:pt idx="28">
                  <c:v>2104.845761</c:v>
                </c:pt>
                <c:pt idx="29">
                  <c:v>2100.9391030000002</c:v>
                </c:pt>
                <c:pt idx="30">
                  <c:v>2100.9391030000002</c:v>
                </c:pt>
                <c:pt idx="31">
                  <c:v>2100.9391030000002</c:v>
                </c:pt>
                <c:pt idx="32">
                  <c:v>2100.9391030000002</c:v>
                </c:pt>
                <c:pt idx="33">
                  <c:v>2100.9391030000002</c:v>
                </c:pt>
                <c:pt idx="34">
                  <c:v>2100.9391030000002</c:v>
                </c:pt>
                <c:pt idx="35">
                  <c:v>2100.9391030000002</c:v>
                </c:pt>
                <c:pt idx="36">
                  <c:v>2110.8833300000001</c:v>
                </c:pt>
                <c:pt idx="37">
                  <c:v>2114.273373</c:v>
                </c:pt>
                <c:pt idx="38">
                  <c:v>2118.594407</c:v>
                </c:pt>
                <c:pt idx="39">
                  <c:v>2118.594407</c:v>
                </c:pt>
                <c:pt idx="40">
                  <c:v>2118.594407</c:v>
                </c:pt>
                <c:pt idx="41">
                  <c:v>2107.8605550000002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2D-410A-8097-72817E45264F}"/>
            </c:ext>
          </c:extLst>
        </c:ser>
        <c:ser>
          <c:idx val="1"/>
          <c:order val="1"/>
          <c:tx>
            <c:strRef>
              <c:f>'good-drivers'!$C$1</c:f>
              <c:strCache>
                <c:ptCount val="1"/>
                <c:pt idx="0">
                  <c:v>fagioli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'good-drivers'!$C$2:$C$1091</c:f>
              <c:numCache>
                <c:formatCode>General</c:formatCode>
                <c:ptCount val="1090"/>
                <c:pt idx="0">
                  <c:v>2008.727273</c:v>
                </c:pt>
                <c:pt idx="1">
                  <c:v>2007.4394850000001</c:v>
                </c:pt>
                <c:pt idx="2">
                  <c:v>2015.614358</c:v>
                </c:pt>
                <c:pt idx="3">
                  <c:v>2023.217238</c:v>
                </c:pt>
                <c:pt idx="4">
                  <c:v>2030.9435659999999</c:v>
                </c:pt>
                <c:pt idx="5">
                  <c:v>2037.4143349999999</c:v>
                </c:pt>
                <c:pt idx="6">
                  <c:v>2037.4143349999999</c:v>
                </c:pt>
                <c:pt idx="7">
                  <c:v>2037.4143349999999</c:v>
                </c:pt>
                <c:pt idx="8">
                  <c:v>2044.1915039999999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2D-410A-8097-72817E45264F}"/>
            </c:ext>
          </c:extLst>
        </c:ser>
        <c:ser>
          <c:idx val="2"/>
          <c:order val="2"/>
          <c:tx>
            <c:strRef>
              <c:f>'good-drivers'!$D$1</c:f>
              <c:strCache>
                <c:ptCount val="1"/>
                <c:pt idx="0">
                  <c:v>fangio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'good-drivers'!$D$2:$D$1091</c:f>
              <c:numCache>
                <c:formatCode>General</c:formatCode>
                <c:ptCount val="1090"/>
                <c:pt idx="0">
                  <c:v>1999.1272730000001</c:v>
                </c:pt>
                <c:pt idx="1">
                  <c:v>2008.5669</c:v>
                </c:pt>
                <c:pt idx="2">
                  <c:v>2005.427813</c:v>
                </c:pt>
                <c:pt idx="3">
                  <c:v>2014.690331</c:v>
                </c:pt>
                <c:pt idx="4">
                  <c:v>2023.5763059999999</c:v>
                </c:pt>
                <c:pt idx="5">
                  <c:v>2020.6557869999999</c:v>
                </c:pt>
                <c:pt idx="6">
                  <c:v>2029.3729619999999</c:v>
                </c:pt>
                <c:pt idx="7">
                  <c:v>2025.0122940000001</c:v>
                </c:pt>
                <c:pt idx="8">
                  <c:v>2032.2156219999999</c:v>
                </c:pt>
                <c:pt idx="9">
                  <c:v>2039.5016069999999</c:v>
                </c:pt>
                <c:pt idx="10">
                  <c:v>2046.6117369999999</c:v>
                </c:pt>
                <c:pt idx="11">
                  <c:v>2046.0896210000001</c:v>
                </c:pt>
                <c:pt idx="12">
                  <c:v>2054.138567</c:v>
                </c:pt>
                <c:pt idx="13">
                  <c:v>2054.138567</c:v>
                </c:pt>
                <c:pt idx="14">
                  <c:v>2054.138567</c:v>
                </c:pt>
                <c:pt idx="15">
                  <c:v>2054.138567</c:v>
                </c:pt>
                <c:pt idx="16">
                  <c:v>2054.138567</c:v>
                </c:pt>
                <c:pt idx="17">
                  <c:v>2054.138567</c:v>
                </c:pt>
                <c:pt idx="18">
                  <c:v>2054.138567</c:v>
                </c:pt>
                <c:pt idx="19">
                  <c:v>2054.138567</c:v>
                </c:pt>
                <c:pt idx="20">
                  <c:v>2051.1851710000001</c:v>
                </c:pt>
                <c:pt idx="21">
                  <c:v>2047.2412420000001</c:v>
                </c:pt>
                <c:pt idx="22">
                  <c:v>2042.0646690000001</c:v>
                </c:pt>
                <c:pt idx="23">
                  <c:v>2051.415242</c:v>
                </c:pt>
                <c:pt idx="24">
                  <c:v>2060.4951780000001</c:v>
                </c:pt>
                <c:pt idx="25">
                  <c:v>2069.7108410000001</c:v>
                </c:pt>
                <c:pt idx="26">
                  <c:v>2071.9451049999998</c:v>
                </c:pt>
                <c:pt idx="27">
                  <c:v>2081.0901819999999</c:v>
                </c:pt>
                <c:pt idx="28">
                  <c:v>2090.4185259999999</c:v>
                </c:pt>
                <c:pt idx="29">
                  <c:v>2099.942145</c:v>
                </c:pt>
                <c:pt idx="30">
                  <c:v>2108.6775120000002</c:v>
                </c:pt>
                <c:pt idx="31">
                  <c:v>2115.2864530000002</c:v>
                </c:pt>
                <c:pt idx="32">
                  <c:v>2123.782647</c:v>
                </c:pt>
                <c:pt idx="33">
                  <c:v>2132.117256</c:v>
                </c:pt>
                <c:pt idx="34">
                  <c:v>2140.2712219999999</c:v>
                </c:pt>
                <c:pt idx="35">
                  <c:v>2145.9693990000001</c:v>
                </c:pt>
                <c:pt idx="36">
                  <c:v>2153.4862520000001</c:v>
                </c:pt>
                <c:pt idx="37">
                  <c:v>2147.6412810000002</c:v>
                </c:pt>
                <c:pt idx="38">
                  <c:v>2155.5432580000002</c:v>
                </c:pt>
                <c:pt idx="39">
                  <c:v>2162.8610469999999</c:v>
                </c:pt>
                <c:pt idx="40">
                  <c:v>2168.9097029999998</c:v>
                </c:pt>
                <c:pt idx="41">
                  <c:v>2175.9626250000001</c:v>
                </c:pt>
                <c:pt idx="42">
                  <c:v>2168.6492800000001</c:v>
                </c:pt>
                <c:pt idx="43">
                  <c:v>2174.9135900000001</c:v>
                </c:pt>
                <c:pt idx="44">
                  <c:v>2169.2785869999998</c:v>
                </c:pt>
                <c:pt idx="45">
                  <c:v>2172.2556340000001</c:v>
                </c:pt>
                <c:pt idx="46">
                  <c:v>2177.8325519999999</c:v>
                </c:pt>
                <c:pt idx="47">
                  <c:v>2183.5326839999998</c:v>
                </c:pt>
                <c:pt idx="48">
                  <c:v>2188.220992</c:v>
                </c:pt>
                <c:pt idx="49">
                  <c:v>2195.7054079999998</c:v>
                </c:pt>
                <c:pt idx="50">
                  <c:v>2201.9880069999999</c:v>
                </c:pt>
                <c:pt idx="51">
                  <c:v>2208.1977200000001</c:v>
                </c:pt>
                <c:pt idx="52">
                  <c:v>2200.583588</c:v>
                </c:pt>
                <c:pt idx="53">
                  <c:v>2206.9247639999999</c:v>
                </c:pt>
                <c:pt idx="54">
                  <c:v>2211.8533739999998</c:v>
                </c:pt>
                <c:pt idx="55">
                  <c:v>2217.4033420000001</c:v>
                </c:pt>
                <c:pt idx="56">
                  <c:v>2217.9052660000002</c:v>
                </c:pt>
                <c:pt idx="57">
                  <c:v>2217.9052660000002</c:v>
                </c:pt>
                <c:pt idx="58">
                  <c:v>2217.9052660000002</c:v>
                </c:pt>
                <c:pt idx="59">
                  <c:v>2217.9052660000002</c:v>
                </c:pt>
                <c:pt idx="60">
                  <c:v>2221.932605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2D-410A-8097-72817E45264F}"/>
            </c:ext>
          </c:extLst>
        </c:ser>
        <c:ser>
          <c:idx val="3"/>
          <c:order val="3"/>
          <c:tx>
            <c:strRef>
              <c:f>'good-drivers'!$E$1</c:f>
              <c:strCache>
                <c:ptCount val="1"/>
                <c:pt idx="0">
                  <c:v>rosier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'good-drivers'!$E$2:$E$1091</c:f>
              <c:numCache>
                <c:formatCode>General</c:formatCode>
                <c:ptCount val="1090"/>
                <c:pt idx="0">
                  <c:v>2006.109091</c:v>
                </c:pt>
                <c:pt idx="1">
                  <c:v>2004.0287189999999</c:v>
                </c:pt>
                <c:pt idx="2">
                  <c:v>2011.2905270000001</c:v>
                </c:pt>
                <c:pt idx="3">
                  <c:v>2017.84932</c:v>
                </c:pt>
                <c:pt idx="4">
                  <c:v>2017.1802210000001</c:v>
                </c:pt>
                <c:pt idx="5">
                  <c:v>2023.981992</c:v>
                </c:pt>
                <c:pt idx="6">
                  <c:v>2025.6919359999999</c:v>
                </c:pt>
                <c:pt idx="7">
                  <c:v>2030.5355649999999</c:v>
                </c:pt>
                <c:pt idx="8">
                  <c:v>2028.6007030000001</c:v>
                </c:pt>
                <c:pt idx="9">
                  <c:v>2029.030272</c:v>
                </c:pt>
                <c:pt idx="10">
                  <c:v>2032.1688529999999</c:v>
                </c:pt>
                <c:pt idx="11">
                  <c:v>2035.836301</c:v>
                </c:pt>
                <c:pt idx="12">
                  <c:v>2039.355464</c:v>
                </c:pt>
                <c:pt idx="13">
                  <c:v>2029.4355660000001</c:v>
                </c:pt>
                <c:pt idx="14">
                  <c:v>2020.57017</c:v>
                </c:pt>
                <c:pt idx="15">
                  <c:v>2012.704303</c:v>
                </c:pt>
                <c:pt idx="16">
                  <c:v>2012.704303</c:v>
                </c:pt>
                <c:pt idx="17">
                  <c:v>2012.704303</c:v>
                </c:pt>
                <c:pt idx="18">
                  <c:v>2012.704303</c:v>
                </c:pt>
                <c:pt idx="19">
                  <c:v>2016.0410460000001</c:v>
                </c:pt>
                <c:pt idx="20">
                  <c:v>2016.0410460000001</c:v>
                </c:pt>
                <c:pt idx="21">
                  <c:v>2017.3912660000001</c:v>
                </c:pt>
                <c:pt idx="22">
                  <c:v>2018.902499</c:v>
                </c:pt>
                <c:pt idx="23">
                  <c:v>2021.41596</c:v>
                </c:pt>
                <c:pt idx="24">
                  <c:v>2022.7121549999999</c:v>
                </c:pt>
                <c:pt idx="25">
                  <c:v>2025.304764</c:v>
                </c:pt>
                <c:pt idx="26">
                  <c:v>2014.3862280000001</c:v>
                </c:pt>
                <c:pt idx="27">
                  <c:v>2012.172024</c:v>
                </c:pt>
                <c:pt idx="28">
                  <c:v>2003.6444750000001</c:v>
                </c:pt>
                <c:pt idx="29">
                  <c:v>2003.6444750000001</c:v>
                </c:pt>
                <c:pt idx="30">
                  <c:v>2004.6342400000001</c:v>
                </c:pt>
                <c:pt idx="31">
                  <c:v>1994.8341419999999</c:v>
                </c:pt>
                <c:pt idx="32">
                  <c:v>1996.9433100000001</c:v>
                </c:pt>
                <c:pt idx="33">
                  <c:v>1996.9433100000001</c:v>
                </c:pt>
                <c:pt idx="34">
                  <c:v>2000.503058</c:v>
                </c:pt>
                <c:pt idx="35">
                  <c:v>2005.659568</c:v>
                </c:pt>
                <c:pt idx="36">
                  <c:v>2005.659568</c:v>
                </c:pt>
                <c:pt idx="37">
                  <c:v>1999.7039299999999</c:v>
                </c:pt>
                <c:pt idx="38">
                  <c:v>1999.7102580000001</c:v>
                </c:pt>
                <c:pt idx="39">
                  <c:v>1999.934542</c:v>
                </c:pt>
                <c:pt idx="40">
                  <c:v>1999.934542</c:v>
                </c:pt>
                <c:pt idx="41">
                  <c:v>1999.934542</c:v>
                </c:pt>
                <c:pt idx="42">
                  <c:v>1999.934542</c:v>
                </c:pt>
                <c:pt idx="43">
                  <c:v>1998.8106419999999</c:v>
                </c:pt>
                <c:pt idx="44">
                  <c:v>1998.9809250000001</c:v>
                </c:pt>
                <c:pt idx="45">
                  <c:v>2003.571101</c:v>
                </c:pt>
                <c:pt idx="46">
                  <c:v>1998.7885610000001</c:v>
                </c:pt>
                <c:pt idx="47">
                  <c:v>2005.448574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2D-410A-8097-72817E45264F}"/>
            </c:ext>
          </c:extLst>
        </c:ser>
        <c:ser>
          <c:idx val="4"/>
          <c:order val="4"/>
          <c:tx>
            <c:strRef>
              <c:f>'good-drivers'!$F$1</c:f>
              <c:strCache>
                <c:ptCount val="1"/>
                <c:pt idx="0">
                  <c:v>ascari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'good-drivers'!$F$2:$F$1091</c:f>
              <c:numCache>
                <c:formatCode>General</c:formatCode>
                <c:ptCount val="1090"/>
                <c:pt idx="1">
                  <c:v>2008.6603560000001</c:v>
                </c:pt>
                <c:pt idx="2">
                  <c:v>2000.0557920000001</c:v>
                </c:pt>
                <c:pt idx="3">
                  <c:v>2003.983185</c:v>
                </c:pt>
                <c:pt idx="4">
                  <c:v>2003.983185</c:v>
                </c:pt>
                <c:pt idx="5">
                  <c:v>2009.8823379999999</c:v>
                </c:pt>
                <c:pt idx="6">
                  <c:v>2014.552502</c:v>
                </c:pt>
                <c:pt idx="7">
                  <c:v>2022.444667</c:v>
                </c:pt>
                <c:pt idx="8">
                  <c:v>2023.7914020000001</c:v>
                </c:pt>
                <c:pt idx="9">
                  <c:v>2017.807026</c:v>
                </c:pt>
                <c:pt idx="10">
                  <c:v>2026.924714</c:v>
                </c:pt>
                <c:pt idx="11">
                  <c:v>2035.8604720000001</c:v>
                </c:pt>
                <c:pt idx="12">
                  <c:v>2041.3522089999999</c:v>
                </c:pt>
                <c:pt idx="13">
                  <c:v>2041.3522089999999</c:v>
                </c:pt>
                <c:pt idx="14">
                  <c:v>2049.6518580000002</c:v>
                </c:pt>
                <c:pt idx="15">
                  <c:v>2057.7400349999998</c:v>
                </c:pt>
                <c:pt idx="16">
                  <c:v>2065.6410879999999</c:v>
                </c:pt>
                <c:pt idx="17">
                  <c:v>2073.2981030000001</c:v>
                </c:pt>
                <c:pt idx="18">
                  <c:v>2080.6536420000002</c:v>
                </c:pt>
                <c:pt idx="19">
                  <c:v>2087.9386679999998</c:v>
                </c:pt>
                <c:pt idx="20">
                  <c:v>2095.2067269999998</c:v>
                </c:pt>
                <c:pt idx="21">
                  <c:v>2102.271084</c:v>
                </c:pt>
                <c:pt idx="22">
                  <c:v>2109.0602560000002</c:v>
                </c:pt>
                <c:pt idx="23">
                  <c:v>2113.268951</c:v>
                </c:pt>
                <c:pt idx="24">
                  <c:v>2119.6966969999999</c:v>
                </c:pt>
                <c:pt idx="25">
                  <c:v>2118.9767379999998</c:v>
                </c:pt>
                <c:pt idx="26">
                  <c:v>2125.674</c:v>
                </c:pt>
                <c:pt idx="27">
                  <c:v>2121.006965</c:v>
                </c:pt>
                <c:pt idx="28">
                  <c:v>2121.006965</c:v>
                </c:pt>
                <c:pt idx="29">
                  <c:v>2121.006965</c:v>
                </c:pt>
                <c:pt idx="30">
                  <c:v>2111.0108759999998</c:v>
                </c:pt>
                <c:pt idx="31">
                  <c:v>2100.7395310000002</c:v>
                </c:pt>
                <c:pt idx="32">
                  <c:v>2100.7395310000002</c:v>
                </c:pt>
                <c:pt idx="33">
                  <c:v>2100.7395310000002</c:v>
                </c:pt>
                <c:pt idx="34">
                  <c:v>2096.8523949999999</c:v>
                </c:pt>
                <c:pt idx="35">
                  <c:v>2089.0115369999999</c:v>
                </c:pt>
                <c:pt idx="36">
                  <c:v>2082.4213909999999</c:v>
                </c:pt>
                <c:pt idx="37">
                  <c:v>2081.8566740000001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2D-410A-8097-72817E45264F}"/>
            </c:ext>
          </c:extLst>
        </c:ser>
        <c:ser>
          <c:idx val="5"/>
          <c:order val="5"/>
          <c:tx>
            <c:strRef>
              <c:f>'good-drivers'!$G$1</c:f>
              <c:strCache>
                <c:ptCount val="1"/>
                <c:pt idx="0">
                  <c:v>villoresi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'good-drivers'!$G$2:$G$1091</c:f>
              <c:numCache>
                <c:formatCode>General</c:formatCode>
                <c:ptCount val="1090"/>
                <c:pt idx="1">
                  <c:v>2002.9003560000001</c:v>
                </c:pt>
                <c:pt idx="2">
                  <c:v>1995.526404</c:v>
                </c:pt>
                <c:pt idx="3">
                  <c:v>1998.057352</c:v>
                </c:pt>
                <c:pt idx="4">
                  <c:v>1998.057352</c:v>
                </c:pt>
                <c:pt idx="5">
                  <c:v>1998.057352</c:v>
                </c:pt>
                <c:pt idx="6">
                  <c:v>1990.4534060000001</c:v>
                </c:pt>
                <c:pt idx="7">
                  <c:v>1997.1775339999999</c:v>
                </c:pt>
                <c:pt idx="8">
                  <c:v>2003.854701</c:v>
                </c:pt>
                <c:pt idx="9">
                  <c:v>2011.3557490000001</c:v>
                </c:pt>
                <c:pt idx="10">
                  <c:v>2017.842877</c:v>
                </c:pt>
                <c:pt idx="11">
                  <c:v>2023.44543</c:v>
                </c:pt>
                <c:pt idx="12">
                  <c:v>2022.0803330000001</c:v>
                </c:pt>
                <c:pt idx="13">
                  <c:v>2022.0803330000001</c:v>
                </c:pt>
                <c:pt idx="14">
                  <c:v>2022.0803330000001</c:v>
                </c:pt>
                <c:pt idx="15">
                  <c:v>2022.0803330000001</c:v>
                </c:pt>
                <c:pt idx="16">
                  <c:v>2022.0803330000001</c:v>
                </c:pt>
                <c:pt idx="17">
                  <c:v>2022.0803330000001</c:v>
                </c:pt>
                <c:pt idx="18">
                  <c:v>2028.1876850000001</c:v>
                </c:pt>
                <c:pt idx="19">
                  <c:v>2035.215731</c:v>
                </c:pt>
                <c:pt idx="20">
                  <c:v>2042.2019580000001</c:v>
                </c:pt>
                <c:pt idx="21">
                  <c:v>2040.0662460000001</c:v>
                </c:pt>
                <c:pt idx="22">
                  <c:v>2046.9461719999999</c:v>
                </c:pt>
                <c:pt idx="23">
                  <c:v>2050.5828569999999</c:v>
                </c:pt>
                <c:pt idx="24">
                  <c:v>2049.1725339999998</c:v>
                </c:pt>
                <c:pt idx="25">
                  <c:v>2050.73162</c:v>
                </c:pt>
                <c:pt idx="26">
                  <c:v>2053.0896929999999</c:v>
                </c:pt>
                <c:pt idx="27">
                  <c:v>2059.1884920000002</c:v>
                </c:pt>
                <c:pt idx="28">
                  <c:v>2059.1884920000002</c:v>
                </c:pt>
                <c:pt idx="29">
                  <c:v>2059.1884920000002</c:v>
                </c:pt>
                <c:pt idx="30">
                  <c:v>2064.8951480000001</c:v>
                </c:pt>
                <c:pt idx="31">
                  <c:v>2061.5635269999998</c:v>
                </c:pt>
                <c:pt idx="32">
                  <c:v>2052.7044559999999</c:v>
                </c:pt>
                <c:pt idx="33">
                  <c:v>2052.7044559999999</c:v>
                </c:pt>
                <c:pt idx="34">
                  <c:v>2050.73846</c:v>
                </c:pt>
                <c:pt idx="35">
                  <c:v>2042.8253629999999</c:v>
                </c:pt>
                <c:pt idx="36">
                  <c:v>2030.938177</c:v>
                </c:pt>
                <c:pt idx="37">
                  <c:v>2037.402061</c:v>
                </c:pt>
                <c:pt idx="38">
                  <c:v>2037.402061</c:v>
                </c:pt>
                <c:pt idx="39">
                  <c:v>2037.402061</c:v>
                </c:pt>
                <c:pt idx="40">
                  <c:v>2037.402061</c:v>
                </c:pt>
                <c:pt idx="41">
                  <c:v>2027.1610169999999</c:v>
                </c:pt>
                <c:pt idx="42">
                  <c:v>2027.1610169999999</c:v>
                </c:pt>
                <c:pt idx="43">
                  <c:v>2027.1610169999999</c:v>
                </c:pt>
                <c:pt idx="44">
                  <c:v>2030.6752349999999</c:v>
                </c:pt>
                <c:pt idx="45">
                  <c:v>2025.573494</c:v>
                </c:pt>
                <c:pt idx="46">
                  <c:v>2031.0067409999999</c:v>
                </c:pt>
                <c:pt idx="47">
                  <c:v>2031.62501</c:v>
                </c:pt>
                <c:pt idx="48">
                  <c:v>2025.8536779999999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2D-410A-8097-72817E45264F}"/>
            </c:ext>
          </c:extLst>
        </c:ser>
        <c:ser>
          <c:idx val="6"/>
          <c:order val="6"/>
          <c:tx>
            <c:strRef>
              <c:f>'good-drivers'!$H$1</c:f>
              <c:strCache>
                <c:ptCount val="1"/>
                <c:pt idx="0">
                  <c:v>gonzalez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'good-drivers'!$H$2:$H$1091</c:f>
              <c:numCache>
                <c:formatCode>General</c:formatCode>
                <c:ptCount val="1090"/>
                <c:pt idx="1">
                  <c:v>2001.0748160000001</c:v>
                </c:pt>
                <c:pt idx="2">
                  <c:v>2001.0748160000001</c:v>
                </c:pt>
                <c:pt idx="3">
                  <c:v>2001.0748160000001</c:v>
                </c:pt>
                <c:pt idx="4">
                  <c:v>1991.551367</c:v>
                </c:pt>
                <c:pt idx="5">
                  <c:v>1991.551367</c:v>
                </c:pt>
                <c:pt idx="6">
                  <c:v>1983.2652680000001</c:v>
                </c:pt>
                <c:pt idx="7">
                  <c:v>1983.2652680000001</c:v>
                </c:pt>
                <c:pt idx="8">
                  <c:v>1991.3336059999999</c:v>
                </c:pt>
                <c:pt idx="9">
                  <c:v>2001.074132</c:v>
                </c:pt>
                <c:pt idx="10">
                  <c:v>2008.6544490000001</c:v>
                </c:pt>
                <c:pt idx="11">
                  <c:v>2017.034764</c:v>
                </c:pt>
                <c:pt idx="12">
                  <c:v>2024.8765069999999</c:v>
                </c:pt>
                <c:pt idx="13">
                  <c:v>2024.8765069999999</c:v>
                </c:pt>
                <c:pt idx="14">
                  <c:v>2024.8765069999999</c:v>
                </c:pt>
                <c:pt idx="15">
                  <c:v>2024.8765069999999</c:v>
                </c:pt>
                <c:pt idx="16">
                  <c:v>2024.8765069999999</c:v>
                </c:pt>
                <c:pt idx="17">
                  <c:v>2024.8765069999999</c:v>
                </c:pt>
                <c:pt idx="18">
                  <c:v>2024.8765069999999</c:v>
                </c:pt>
                <c:pt idx="19">
                  <c:v>2034.9792580000001</c:v>
                </c:pt>
                <c:pt idx="20">
                  <c:v>2043.157823</c:v>
                </c:pt>
                <c:pt idx="21">
                  <c:v>2045.1469320000001</c:v>
                </c:pt>
                <c:pt idx="22">
                  <c:v>2039.954796</c:v>
                </c:pt>
                <c:pt idx="23">
                  <c:v>2048.5415149999999</c:v>
                </c:pt>
                <c:pt idx="24">
                  <c:v>2056.1938799999998</c:v>
                </c:pt>
                <c:pt idx="25">
                  <c:v>2056.1938799999998</c:v>
                </c:pt>
                <c:pt idx="26">
                  <c:v>2056.1938799999998</c:v>
                </c:pt>
                <c:pt idx="27">
                  <c:v>2056.1938799999998</c:v>
                </c:pt>
                <c:pt idx="28">
                  <c:v>2061.5806470000002</c:v>
                </c:pt>
                <c:pt idx="29">
                  <c:v>2055.9681390000001</c:v>
                </c:pt>
                <c:pt idx="30">
                  <c:v>2049.6620349999998</c:v>
                </c:pt>
                <c:pt idx="31">
                  <c:v>2057.145172</c:v>
                </c:pt>
                <c:pt idx="32">
                  <c:v>2063.6104</c:v>
                </c:pt>
                <c:pt idx="33">
                  <c:v>2069.9451340000001</c:v>
                </c:pt>
                <c:pt idx="34">
                  <c:v>2067.3237049999998</c:v>
                </c:pt>
                <c:pt idx="35">
                  <c:v>2067.3237049999998</c:v>
                </c:pt>
                <c:pt idx="36">
                  <c:v>2073.6913420000001</c:v>
                </c:pt>
                <c:pt idx="37">
                  <c:v>2073.6913420000001</c:v>
                </c:pt>
                <c:pt idx="38">
                  <c:v>2073.6913420000001</c:v>
                </c:pt>
                <c:pt idx="39">
                  <c:v>2073.6913420000001</c:v>
                </c:pt>
                <c:pt idx="40">
                  <c:v>2073.6913420000001</c:v>
                </c:pt>
                <c:pt idx="41">
                  <c:v>2073.6913420000001</c:v>
                </c:pt>
                <c:pt idx="42">
                  <c:v>2065.5210099999999</c:v>
                </c:pt>
                <c:pt idx="43">
                  <c:v>2065.5210099999999</c:v>
                </c:pt>
                <c:pt idx="44">
                  <c:v>2065.5210099999999</c:v>
                </c:pt>
                <c:pt idx="45">
                  <c:v>2065.5210099999999</c:v>
                </c:pt>
                <c:pt idx="46">
                  <c:v>2056.0128989999998</c:v>
                </c:pt>
                <c:pt idx="47">
                  <c:v>2056.0128989999998</c:v>
                </c:pt>
                <c:pt idx="48">
                  <c:v>2056.0128989999998</c:v>
                </c:pt>
                <c:pt idx="49">
                  <c:v>2059.1736649999998</c:v>
                </c:pt>
                <c:pt idx="50">
                  <c:v>2059.1736649999998</c:v>
                </c:pt>
                <c:pt idx="51">
                  <c:v>2059.1736649999998</c:v>
                </c:pt>
                <c:pt idx="52">
                  <c:v>2059.1736649999998</c:v>
                </c:pt>
                <c:pt idx="53">
                  <c:v>2059.1736649999998</c:v>
                </c:pt>
                <c:pt idx="54">
                  <c:v>2059.1736649999998</c:v>
                </c:pt>
                <c:pt idx="55">
                  <c:v>2059.1736649999998</c:v>
                </c:pt>
                <c:pt idx="56">
                  <c:v>2059.1736649999998</c:v>
                </c:pt>
                <c:pt idx="57">
                  <c:v>2059.1736649999998</c:v>
                </c:pt>
                <c:pt idx="58">
                  <c:v>2059.1736649999998</c:v>
                </c:pt>
                <c:pt idx="59">
                  <c:v>2059.1736649999998</c:v>
                </c:pt>
                <c:pt idx="60">
                  <c:v>2059.1736649999998</c:v>
                </c:pt>
                <c:pt idx="61">
                  <c:v>2059.1736649999998</c:v>
                </c:pt>
                <c:pt idx="62">
                  <c:v>2059.1736649999998</c:v>
                </c:pt>
                <c:pt idx="63">
                  <c:v>2059.1736649999998</c:v>
                </c:pt>
                <c:pt idx="64">
                  <c:v>2059.1736649999998</c:v>
                </c:pt>
                <c:pt idx="65">
                  <c:v>2059.1736649999998</c:v>
                </c:pt>
                <c:pt idx="66">
                  <c:v>2059.1736649999998</c:v>
                </c:pt>
                <c:pt idx="67">
                  <c:v>2059.1736649999998</c:v>
                </c:pt>
                <c:pt idx="68">
                  <c:v>2059.1736649999998</c:v>
                </c:pt>
                <c:pt idx="69">
                  <c:v>2059.1736649999998</c:v>
                </c:pt>
                <c:pt idx="70">
                  <c:v>2059.1736649999998</c:v>
                </c:pt>
                <c:pt idx="71">
                  <c:v>2059.1736649999998</c:v>
                </c:pt>
                <c:pt idx="72">
                  <c:v>2059.1736649999998</c:v>
                </c:pt>
                <c:pt idx="73">
                  <c:v>2059.1736649999998</c:v>
                </c:pt>
                <c:pt idx="74">
                  <c:v>2057.2937689999999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2D-410A-8097-72817E45264F}"/>
            </c:ext>
          </c:extLst>
        </c:ser>
        <c:ser>
          <c:idx val="7"/>
          <c:order val="7"/>
          <c:tx>
            <c:strRef>
              <c:f>'good-drivers'!$I$1</c:f>
              <c:strCache>
                <c:ptCount val="1"/>
                <c:pt idx="0">
                  <c:v>taruffi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'good-drivers'!$I$2:$I$1091</c:f>
              <c:numCache>
                <c:formatCode>General</c:formatCode>
                <c:ptCount val="1090"/>
                <c:pt idx="5">
                  <c:v>1999.8015499999999</c:v>
                </c:pt>
                <c:pt idx="6">
                  <c:v>2008.487261</c:v>
                </c:pt>
                <c:pt idx="7">
                  <c:v>2000.4884480000001</c:v>
                </c:pt>
                <c:pt idx="8">
                  <c:v>2000.4884480000001</c:v>
                </c:pt>
                <c:pt idx="9">
                  <c:v>2000.4884480000001</c:v>
                </c:pt>
                <c:pt idx="10">
                  <c:v>2006.25038</c:v>
                </c:pt>
                <c:pt idx="11">
                  <c:v>2011.1815340000001</c:v>
                </c:pt>
                <c:pt idx="12">
                  <c:v>2006.9993629999999</c:v>
                </c:pt>
                <c:pt idx="13">
                  <c:v>2015.9270309999999</c:v>
                </c:pt>
                <c:pt idx="14">
                  <c:v>2010.0390609999999</c:v>
                </c:pt>
                <c:pt idx="15">
                  <c:v>2016.9847360000001</c:v>
                </c:pt>
                <c:pt idx="16">
                  <c:v>2024.956747</c:v>
                </c:pt>
                <c:pt idx="17">
                  <c:v>2031.3146790000001</c:v>
                </c:pt>
                <c:pt idx="18">
                  <c:v>2031.3146790000001</c:v>
                </c:pt>
                <c:pt idx="19">
                  <c:v>2036.0312469999999</c:v>
                </c:pt>
                <c:pt idx="20">
                  <c:v>2036.0312469999999</c:v>
                </c:pt>
                <c:pt idx="21">
                  <c:v>2036.0312469999999</c:v>
                </c:pt>
                <c:pt idx="22">
                  <c:v>2036.0312469999999</c:v>
                </c:pt>
                <c:pt idx="23">
                  <c:v>2036.0312469999999</c:v>
                </c:pt>
                <c:pt idx="24">
                  <c:v>2036.0312469999999</c:v>
                </c:pt>
                <c:pt idx="25">
                  <c:v>2036.0312469999999</c:v>
                </c:pt>
                <c:pt idx="26">
                  <c:v>2036.0312469999999</c:v>
                </c:pt>
                <c:pt idx="27">
                  <c:v>2036.0312469999999</c:v>
                </c:pt>
                <c:pt idx="28">
                  <c:v>2036.0312469999999</c:v>
                </c:pt>
                <c:pt idx="29">
                  <c:v>2036.0312469999999</c:v>
                </c:pt>
                <c:pt idx="30">
                  <c:v>2036.0312469999999</c:v>
                </c:pt>
                <c:pt idx="31">
                  <c:v>2036.0312469999999</c:v>
                </c:pt>
                <c:pt idx="32">
                  <c:v>2039.100038</c:v>
                </c:pt>
                <c:pt idx="33">
                  <c:v>2039.100038</c:v>
                </c:pt>
                <c:pt idx="34">
                  <c:v>2039.100038</c:v>
                </c:pt>
                <c:pt idx="35">
                  <c:v>2039.100038</c:v>
                </c:pt>
                <c:pt idx="36">
                  <c:v>2039.100038</c:v>
                </c:pt>
                <c:pt idx="37">
                  <c:v>2040.2148380000001</c:v>
                </c:pt>
                <c:pt idx="38">
                  <c:v>2030.2116289999999</c:v>
                </c:pt>
                <c:pt idx="39">
                  <c:v>2030.2116289999999</c:v>
                </c:pt>
                <c:pt idx="40">
                  <c:v>2037.069281</c:v>
                </c:pt>
                <c:pt idx="41">
                  <c:v>2045.5083850000001</c:v>
                </c:pt>
                <c:pt idx="42">
                  <c:v>2045.5083850000001</c:v>
                </c:pt>
                <c:pt idx="43">
                  <c:v>2045.5083850000001</c:v>
                </c:pt>
                <c:pt idx="44">
                  <c:v>2045.5083850000001</c:v>
                </c:pt>
                <c:pt idx="45">
                  <c:v>2045.5083850000001</c:v>
                </c:pt>
                <c:pt idx="46">
                  <c:v>2045.5083850000001</c:v>
                </c:pt>
                <c:pt idx="47">
                  <c:v>2045.5083850000001</c:v>
                </c:pt>
                <c:pt idx="48">
                  <c:v>2042.397181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D-410A-8097-72817E45264F}"/>
            </c:ext>
          </c:extLst>
        </c:ser>
        <c:ser>
          <c:idx val="8"/>
          <c:order val="8"/>
          <c:tx>
            <c:strRef>
              <c:f>'good-drivers'!$J$1</c:f>
              <c:strCache>
                <c:ptCount val="1"/>
                <c:pt idx="0">
                  <c:v>fischer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'good-drivers'!$J$2:$J$1091</c:f>
              <c:numCache>
                <c:formatCode>General</c:formatCode>
                <c:ptCount val="1090"/>
                <c:pt idx="6">
                  <c:v>2000.0422579999999</c:v>
                </c:pt>
                <c:pt idx="7">
                  <c:v>2000.0422579999999</c:v>
                </c:pt>
                <c:pt idx="8">
                  <c:v>2000.0422579999999</c:v>
                </c:pt>
                <c:pt idx="9">
                  <c:v>2000.0422579999999</c:v>
                </c:pt>
                <c:pt idx="10">
                  <c:v>2004.897665</c:v>
                </c:pt>
                <c:pt idx="11">
                  <c:v>2004.897665</c:v>
                </c:pt>
                <c:pt idx="12">
                  <c:v>2004.897665</c:v>
                </c:pt>
                <c:pt idx="13">
                  <c:v>2012.9476219999999</c:v>
                </c:pt>
                <c:pt idx="14">
                  <c:v>2012.9476219999999</c:v>
                </c:pt>
                <c:pt idx="15">
                  <c:v>2012.071306</c:v>
                </c:pt>
                <c:pt idx="16">
                  <c:v>2013.314228</c:v>
                </c:pt>
                <c:pt idx="17">
                  <c:v>2020.5327950000001</c:v>
                </c:pt>
                <c:pt idx="18">
                  <c:v>2020.5327950000001</c:v>
                </c:pt>
                <c:pt idx="19">
                  <c:v>2016.395894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2D-410A-8097-72817E45264F}"/>
            </c:ext>
          </c:extLst>
        </c:ser>
        <c:ser>
          <c:idx val="9"/>
          <c:order val="9"/>
          <c:tx>
            <c:strRef>
              <c:f>'good-drivers'!$K$1</c:f>
              <c:strCache>
                <c:ptCount val="1"/>
                <c:pt idx="0">
                  <c:v>hawthorn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'good-drivers'!$K$2:$K$1091</c:f>
              <c:numCache>
                <c:formatCode>General</c:formatCode>
                <c:ptCount val="1090"/>
                <c:pt idx="14">
                  <c:v>2007.1193060000001</c:v>
                </c:pt>
                <c:pt idx="15">
                  <c:v>2003.910179</c:v>
                </c:pt>
                <c:pt idx="16">
                  <c:v>2012.270033</c:v>
                </c:pt>
                <c:pt idx="17">
                  <c:v>2012.270033</c:v>
                </c:pt>
                <c:pt idx="18">
                  <c:v>2018.592537</c:v>
                </c:pt>
                <c:pt idx="19">
                  <c:v>2017.880195</c:v>
                </c:pt>
                <c:pt idx="20">
                  <c:v>2022.7718299999999</c:v>
                </c:pt>
                <c:pt idx="21">
                  <c:v>2027.036409</c:v>
                </c:pt>
                <c:pt idx="22">
                  <c:v>2030.300804</c:v>
                </c:pt>
                <c:pt idx="23">
                  <c:v>2038.2197610000001</c:v>
                </c:pt>
                <c:pt idx="24">
                  <c:v>2042.9243819999999</c:v>
                </c:pt>
                <c:pt idx="25">
                  <c:v>2049.5676579999999</c:v>
                </c:pt>
                <c:pt idx="26">
                  <c:v>2055.602817</c:v>
                </c:pt>
                <c:pt idx="27">
                  <c:v>2061.0201099999999</c:v>
                </c:pt>
                <c:pt idx="28">
                  <c:v>2057.2881640000001</c:v>
                </c:pt>
                <c:pt idx="29">
                  <c:v>2060.386399</c:v>
                </c:pt>
                <c:pt idx="30">
                  <c:v>2051.2628439999999</c:v>
                </c:pt>
                <c:pt idx="31">
                  <c:v>2058.137729</c:v>
                </c:pt>
                <c:pt idx="32">
                  <c:v>2058.0953720000002</c:v>
                </c:pt>
                <c:pt idx="33">
                  <c:v>2053.7258670000001</c:v>
                </c:pt>
                <c:pt idx="34">
                  <c:v>2060.6921950000001</c:v>
                </c:pt>
                <c:pt idx="35">
                  <c:v>2067.9529630000002</c:v>
                </c:pt>
                <c:pt idx="36">
                  <c:v>2067.9529630000002</c:v>
                </c:pt>
                <c:pt idx="37">
                  <c:v>2062.0414409999998</c:v>
                </c:pt>
                <c:pt idx="38">
                  <c:v>2057.7586190000002</c:v>
                </c:pt>
                <c:pt idx="39">
                  <c:v>2057.5161680000001</c:v>
                </c:pt>
                <c:pt idx="40">
                  <c:v>2060.7063159999998</c:v>
                </c:pt>
                <c:pt idx="41">
                  <c:v>2060.5396169999999</c:v>
                </c:pt>
                <c:pt idx="42">
                  <c:v>2066.6808879999999</c:v>
                </c:pt>
                <c:pt idx="43">
                  <c:v>2059.2608890000001</c:v>
                </c:pt>
                <c:pt idx="44">
                  <c:v>2059.2608890000001</c:v>
                </c:pt>
                <c:pt idx="45">
                  <c:v>2059.49503</c:v>
                </c:pt>
                <c:pt idx="46">
                  <c:v>2055.2737059999999</c:v>
                </c:pt>
                <c:pt idx="47">
                  <c:v>2055.2737059999999</c:v>
                </c:pt>
                <c:pt idx="48">
                  <c:v>2055.2737059999999</c:v>
                </c:pt>
                <c:pt idx="49">
                  <c:v>2047.0475260000001</c:v>
                </c:pt>
                <c:pt idx="50">
                  <c:v>2042.4766159999999</c:v>
                </c:pt>
                <c:pt idx="51">
                  <c:v>2046.717703</c:v>
                </c:pt>
                <c:pt idx="52">
                  <c:v>2051.869263</c:v>
                </c:pt>
                <c:pt idx="53">
                  <c:v>2058.519843</c:v>
                </c:pt>
                <c:pt idx="54">
                  <c:v>2058.519843</c:v>
                </c:pt>
                <c:pt idx="55">
                  <c:v>2060.143419</c:v>
                </c:pt>
                <c:pt idx="56">
                  <c:v>2063.9593</c:v>
                </c:pt>
                <c:pt idx="57">
                  <c:v>2064.3523690000002</c:v>
                </c:pt>
                <c:pt idx="58">
                  <c:v>2066.650134</c:v>
                </c:pt>
                <c:pt idx="59">
                  <c:v>2072.5537639999998</c:v>
                </c:pt>
                <c:pt idx="60">
                  <c:v>2079.5740270000001</c:v>
                </c:pt>
                <c:pt idx="61">
                  <c:v>2085.0842170000001</c:v>
                </c:pt>
                <c:pt idx="62">
                  <c:v>2083.096211</c:v>
                </c:pt>
                <c:pt idx="63">
                  <c:v>2088.1540439999999</c:v>
                </c:pt>
                <c:pt idx="64">
                  <c:v>2093.6152790000001</c:v>
                </c:pt>
                <c:pt idx="65">
                  <c:v>2099.059937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2D-410A-8097-72817E45264F}"/>
            </c:ext>
          </c:extLst>
        </c:ser>
        <c:ser>
          <c:idx val="10"/>
          <c:order val="10"/>
          <c:tx>
            <c:strRef>
              <c:f>'good-drivers'!$L$1</c:f>
              <c:strCache>
                <c:ptCount val="1"/>
                <c:pt idx="0">
                  <c:v>bonetto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'good-drivers'!$L$2:$L$1091</c:f>
              <c:numCache>
                <c:formatCode>General</c:formatCode>
                <c:ptCount val="1090"/>
                <c:pt idx="2">
                  <c:v>2005.3086860000001</c:v>
                </c:pt>
                <c:pt idx="3">
                  <c:v>2005.3086860000001</c:v>
                </c:pt>
                <c:pt idx="4">
                  <c:v>2003.7955939999999</c:v>
                </c:pt>
                <c:pt idx="5">
                  <c:v>1994.247104</c:v>
                </c:pt>
                <c:pt idx="6">
                  <c:v>1994.247104</c:v>
                </c:pt>
                <c:pt idx="7">
                  <c:v>1994.247104</c:v>
                </c:pt>
                <c:pt idx="8">
                  <c:v>1994.247104</c:v>
                </c:pt>
                <c:pt idx="9">
                  <c:v>2000.174988</c:v>
                </c:pt>
                <c:pt idx="10">
                  <c:v>1996.99416</c:v>
                </c:pt>
                <c:pt idx="11">
                  <c:v>2003.87653</c:v>
                </c:pt>
                <c:pt idx="12">
                  <c:v>2008.6187150000001</c:v>
                </c:pt>
                <c:pt idx="13">
                  <c:v>2008.6187150000001</c:v>
                </c:pt>
                <c:pt idx="14">
                  <c:v>2008.6187150000001</c:v>
                </c:pt>
                <c:pt idx="15">
                  <c:v>2008.6187150000001</c:v>
                </c:pt>
                <c:pt idx="16">
                  <c:v>2008.6187150000001</c:v>
                </c:pt>
                <c:pt idx="17">
                  <c:v>2003.3695640000001</c:v>
                </c:pt>
                <c:pt idx="18">
                  <c:v>2003.3695640000001</c:v>
                </c:pt>
                <c:pt idx="19">
                  <c:v>2012.1366350000001</c:v>
                </c:pt>
                <c:pt idx="20">
                  <c:v>2008.7064109999999</c:v>
                </c:pt>
                <c:pt idx="21">
                  <c:v>2017.1102599999999</c:v>
                </c:pt>
                <c:pt idx="22">
                  <c:v>2017.1102599999999</c:v>
                </c:pt>
                <c:pt idx="23">
                  <c:v>2015.686463</c:v>
                </c:pt>
                <c:pt idx="24">
                  <c:v>2022.423288</c:v>
                </c:pt>
                <c:pt idx="25">
                  <c:v>2031.187377</c:v>
                </c:pt>
                <c:pt idx="26">
                  <c:v>2034.7487450000001</c:v>
                </c:pt>
                <c:pt idx="27">
                  <c:v>2033.0112859999999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2D-410A-8097-72817E45264F}"/>
            </c:ext>
          </c:extLst>
        </c:ser>
        <c:ser>
          <c:idx val="11"/>
          <c:order val="11"/>
          <c:tx>
            <c:strRef>
              <c:f>'good-drivers'!$M$1</c:f>
              <c:strCache>
                <c:ptCount val="1"/>
                <c:pt idx="0">
                  <c:v>kling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'good-drivers'!$M$2:$M$1091</c:f>
              <c:numCache>
                <c:formatCode>General</c:formatCode>
                <c:ptCount val="1090"/>
                <c:pt idx="30">
                  <c:v>2009.5525399999999</c:v>
                </c:pt>
                <c:pt idx="31">
                  <c:v>2016.106434</c:v>
                </c:pt>
                <c:pt idx="32">
                  <c:v>2022.9776979999999</c:v>
                </c:pt>
                <c:pt idx="33">
                  <c:v>2023.4892560000001</c:v>
                </c:pt>
                <c:pt idx="34">
                  <c:v>2020.7286320000001</c:v>
                </c:pt>
                <c:pt idx="35">
                  <c:v>2026.7409720000001</c:v>
                </c:pt>
                <c:pt idx="36">
                  <c:v>2023.7841309999999</c:v>
                </c:pt>
                <c:pt idx="37">
                  <c:v>2023.7841309999999</c:v>
                </c:pt>
                <c:pt idx="38">
                  <c:v>2021.8680440000001</c:v>
                </c:pt>
                <c:pt idx="39">
                  <c:v>2013.625863</c:v>
                </c:pt>
                <c:pt idx="40">
                  <c:v>2021.4801239999999</c:v>
                </c:pt>
                <c:pt idx="41">
                  <c:v>2022.3351729999999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2D-410A-8097-72817E45264F}"/>
            </c:ext>
          </c:extLst>
        </c:ser>
        <c:ser>
          <c:idx val="12"/>
          <c:order val="12"/>
          <c:tx>
            <c:strRef>
              <c:f>'good-drivers'!$N$1</c:f>
              <c:strCache>
                <c:ptCount val="1"/>
                <c:pt idx="0">
                  <c:v>herrmann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'good-drivers'!$N$2:$N$1091</c:f>
              <c:numCache>
                <c:formatCode>General</c:formatCode>
                <c:ptCount val="1090"/>
                <c:pt idx="25">
                  <c:v>2005.723205</c:v>
                </c:pt>
                <c:pt idx="26">
                  <c:v>2005.723205</c:v>
                </c:pt>
                <c:pt idx="27">
                  <c:v>2005.723205</c:v>
                </c:pt>
                <c:pt idx="28">
                  <c:v>2005.723205</c:v>
                </c:pt>
                <c:pt idx="29">
                  <c:v>2005.723205</c:v>
                </c:pt>
                <c:pt idx="30">
                  <c:v>2004.2063419999999</c:v>
                </c:pt>
                <c:pt idx="31">
                  <c:v>2004.2063419999999</c:v>
                </c:pt>
                <c:pt idx="32">
                  <c:v>2002.0985439999999</c:v>
                </c:pt>
                <c:pt idx="33">
                  <c:v>2010.173027</c:v>
                </c:pt>
                <c:pt idx="34">
                  <c:v>2016.7846139999999</c:v>
                </c:pt>
                <c:pt idx="35">
                  <c:v>2015.8835300000001</c:v>
                </c:pt>
                <c:pt idx="36">
                  <c:v>2021.0844870000001</c:v>
                </c:pt>
                <c:pt idx="37">
                  <c:v>2011.3550789999999</c:v>
                </c:pt>
                <c:pt idx="38">
                  <c:v>2011.3550789999999</c:v>
                </c:pt>
                <c:pt idx="39">
                  <c:v>2011.3550789999999</c:v>
                </c:pt>
                <c:pt idx="40">
                  <c:v>2011.3550789999999</c:v>
                </c:pt>
                <c:pt idx="41">
                  <c:v>2011.3550789999999</c:v>
                </c:pt>
                <c:pt idx="42">
                  <c:v>2011.3550789999999</c:v>
                </c:pt>
                <c:pt idx="43">
                  <c:v>2011.3550789999999</c:v>
                </c:pt>
                <c:pt idx="44">
                  <c:v>2011.3550789999999</c:v>
                </c:pt>
                <c:pt idx="45">
                  <c:v>2011.3550789999999</c:v>
                </c:pt>
                <c:pt idx="46">
                  <c:v>2011.3550789999999</c:v>
                </c:pt>
                <c:pt idx="47">
                  <c:v>2011.3550789999999</c:v>
                </c:pt>
                <c:pt idx="48">
                  <c:v>2011.3550789999999</c:v>
                </c:pt>
                <c:pt idx="49">
                  <c:v>2011.3550789999999</c:v>
                </c:pt>
                <c:pt idx="50">
                  <c:v>2004.1765210000001</c:v>
                </c:pt>
                <c:pt idx="51">
                  <c:v>2004.1765210000001</c:v>
                </c:pt>
                <c:pt idx="52">
                  <c:v>2004.1765210000001</c:v>
                </c:pt>
                <c:pt idx="53">
                  <c:v>2001.321549</c:v>
                </c:pt>
                <c:pt idx="54">
                  <c:v>2001.321549</c:v>
                </c:pt>
                <c:pt idx="55">
                  <c:v>2001.321549</c:v>
                </c:pt>
                <c:pt idx="56">
                  <c:v>2001.321549</c:v>
                </c:pt>
                <c:pt idx="57">
                  <c:v>2001.321549</c:v>
                </c:pt>
                <c:pt idx="58">
                  <c:v>2001.321549</c:v>
                </c:pt>
                <c:pt idx="59">
                  <c:v>2001.321549</c:v>
                </c:pt>
                <c:pt idx="60">
                  <c:v>2001.321549</c:v>
                </c:pt>
                <c:pt idx="61">
                  <c:v>2001.321549</c:v>
                </c:pt>
                <c:pt idx="62">
                  <c:v>1996.9061819999999</c:v>
                </c:pt>
                <c:pt idx="63">
                  <c:v>1996.9061819999999</c:v>
                </c:pt>
                <c:pt idx="64">
                  <c:v>1997.5265549999999</c:v>
                </c:pt>
                <c:pt idx="65">
                  <c:v>2001.5949230000001</c:v>
                </c:pt>
                <c:pt idx="66">
                  <c:v>2001.5949230000001</c:v>
                </c:pt>
                <c:pt idx="67">
                  <c:v>2001.5949230000001</c:v>
                </c:pt>
                <c:pt idx="68">
                  <c:v>2001.5949230000001</c:v>
                </c:pt>
                <c:pt idx="69">
                  <c:v>1998.8338610000001</c:v>
                </c:pt>
                <c:pt idx="70">
                  <c:v>1998.8376940000001</c:v>
                </c:pt>
                <c:pt idx="71">
                  <c:v>1998.8376940000001</c:v>
                </c:pt>
                <c:pt idx="72">
                  <c:v>1998.8376940000001</c:v>
                </c:pt>
                <c:pt idx="73">
                  <c:v>1998.8376940000001</c:v>
                </c:pt>
                <c:pt idx="74">
                  <c:v>1998.8376940000001</c:v>
                </c:pt>
                <c:pt idx="75">
                  <c:v>1998.8376940000001</c:v>
                </c:pt>
                <c:pt idx="76">
                  <c:v>1998.8376940000001</c:v>
                </c:pt>
                <c:pt idx="77">
                  <c:v>1998.8376940000001</c:v>
                </c:pt>
                <c:pt idx="78">
                  <c:v>1998.8376940000001</c:v>
                </c:pt>
                <c:pt idx="79">
                  <c:v>1998.8376940000001</c:v>
                </c:pt>
                <c:pt idx="80">
                  <c:v>1998.8376940000001</c:v>
                </c:pt>
                <c:pt idx="81">
                  <c:v>2003.5426660000001</c:v>
                </c:pt>
                <c:pt idx="82">
                  <c:v>2003.5426660000001</c:v>
                </c:pt>
                <c:pt idx="83">
                  <c:v>2006.5748390000001</c:v>
                </c:pt>
                <c:pt idx="84">
                  <c:v>2000.600477</c:v>
                </c:pt>
                <c:pt idx="85">
                  <c:v>2000.600477</c:v>
                </c:pt>
                <c:pt idx="86">
                  <c:v>1993.189971</c:v>
                </c:pt>
                <c:pt idx="87">
                  <c:v>1993.189971</c:v>
                </c:pt>
                <c:pt idx="88">
                  <c:v>1996.5996540000001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F2D-410A-8097-72817E45264F}"/>
            </c:ext>
          </c:extLst>
        </c:ser>
        <c:ser>
          <c:idx val="13"/>
          <c:order val="13"/>
          <c:tx>
            <c:strRef>
              <c:f>'good-drivers'!$O$1</c:f>
              <c:strCache>
                <c:ptCount val="1"/>
                <c:pt idx="0">
                  <c:v>trintignant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'good-drivers'!$O$2:$O$1091</c:f>
              <c:numCache>
                <c:formatCode>General</c:formatCode>
                <c:ptCount val="1090"/>
                <c:pt idx="1">
                  <c:v>1995.220356</c:v>
                </c:pt>
                <c:pt idx="2">
                  <c:v>1995.220356</c:v>
                </c:pt>
                <c:pt idx="3">
                  <c:v>1995.220356</c:v>
                </c:pt>
                <c:pt idx="4">
                  <c:v>1995.220356</c:v>
                </c:pt>
                <c:pt idx="5">
                  <c:v>1989.939969</c:v>
                </c:pt>
                <c:pt idx="6">
                  <c:v>1989.939969</c:v>
                </c:pt>
                <c:pt idx="7">
                  <c:v>1989.939969</c:v>
                </c:pt>
                <c:pt idx="8">
                  <c:v>1985.52702</c:v>
                </c:pt>
                <c:pt idx="9">
                  <c:v>1985.52702</c:v>
                </c:pt>
                <c:pt idx="10">
                  <c:v>1984.892947</c:v>
                </c:pt>
                <c:pt idx="11">
                  <c:v>1985.874114</c:v>
                </c:pt>
                <c:pt idx="12">
                  <c:v>1982.1003189999999</c:v>
                </c:pt>
                <c:pt idx="13">
                  <c:v>1982.1003189999999</c:v>
                </c:pt>
                <c:pt idx="14">
                  <c:v>1982.1003189999999</c:v>
                </c:pt>
                <c:pt idx="15">
                  <c:v>1988.8767</c:v>
                </c:pt>
                <c:pt idx="16">
                  <c:v>1983.19931</c:v>
                </c:pt>
                <c:pt idx="17">
                  <c:v>1978.6664430000001</c:v>
                </c:pt>
                <c:pt idx="18">
                  <c:v>1983.448564</c:v>
                </c:pt>
                <c:pt idx="19">
                  <c:v>1982.239961</c:v>
                </c:pt>
                <c:pt idx="20">
                  <c:v>1984.823668</c:v>
                </c:pt>
                <c:pt idx="21">
                  <c:v>1989.064828</c:v>
                </c:pt>
                <c:pt idx="22">
                  <c:v>1995.4341360000001</c:v>
                </c:pt>
                <c:pt idx="23">
                  <c:v>1989.4666420000001</c:v>
                </c:pt>
                <c:pt idx="24">
                  <c:v>1983.5335210000001</c:v>
                </c:pt>
                <c:pt idx="25">
                  <c:v>1977.3312980000001</c:v>
                </c:pt>
                <c:pt idx="26">
                  <c:v>1976.849629</c:v>
                </c:pt>
                <c:pt idx="27">
                  <c:v>1985.2108929999999</c:v>
                </c:pt>
                <c:pt idx="28">
                  <c:v>1990.7105570000001</c:v>
                </c:pt>
                <c:pt idx="29">
                  <c:v>1998.4231970000001</c:v>
                </c:pt>
                <c:pt idx="30">
                  <c:v>2000.4176050000001</c:v>
                </c:pt>
                <c:pt idx="31">
                  <c:v>2006.3979099999999</c:v>
                </c:pt>
                <c:pt idx="32">
                  <c:v>2012.4810239999999</c:v>
                </c:pt>
                <c:pt idx="33">
                  <c:v>2010.111083</c:v>
                </c:pt>
                <c:pt idx="34">
                  <c:v>2014.173569</c:v>
                </c:pt>
                <c:pt idx="35">
                  <c:v>2010.8787010000001</c:v>
                </c:pt>
                <c:pt idx="36">
                  <c:v>2019.2656850000001</c:v>
                </c:pt>
                <c:pt idx="37">
                  <c:v>2027.244367</c:v>
                </c:pt>
                <c:pt idx="38">
                  <c:v>2028.2689379999999</c:v>
                </c:pt>
                <c:pt idx="39">
                  <c:v>2022.1428390000001</c:v>
                </c:pt>
                <c:pt idx="40">
                  <c:v>2022.0100279999999</c:v>
                </c:pt>
                <c:pt idx="41">
                  <c:v>2024.2522220000001</c:v>
                </c:pt>
                <c:pt idx="42">
                  <c:v>2024.2522220000001</c:v>
                </c:pt>
                <c:pt idx="43">
                  <c:v>2021.515975</c:v>
                </c:pt>
                <c:pt idx="44">
                  <c:v>2019.5860949999999</c:v>
                </c:pt>
                <c:pt idx="45">
                  <c:v>2013.4630340000001</c:v>
                </c:pt>
                <c:pt idx="46">
                  <c:v>2013.4481129999999</c:v>
                </c:pt>
                <c:pt idx="47">
                  <c:v>2013.4481129999999</c:v>
                </c:pt>
                <c:pt idx="48">
                  <c:v>2011.5589580000001</c:v>
                </c:pt>
                <c:pt idx="49">
                  <c:v>2011.5589580000001</c:v>
                </c:pt>
                <c:pt idx="50">
                  <c:v>2016.648721</c:v>
                </c:pt>
                <c:pt idx="51">
                  <c:v>2009.826922</c:v>
                </c:pt>
                <c:pt idx="52">
                  <c:v>2014.2438079999999</c:v>
                </c:pt>
                <c:pt idx="53">
                  <c:v>2014.2438079999999</c:v>
                </c:pt>
                <c:pt idx="54">
                  <c:v>2014.2438079999999</c:v>
                </c:pt>
                <c:pt idx="55">
                  <c:v>2014.2438079999999</c:v>
                </c:pt>
                <c:pt idx="56">
                  <c:v>2014.2438079999999</c:v>
                </c:pt>
                <c:pt idx="57">
                  <c:v>2024.2305080000001</c:v>
                </c:pt>
                <c:pt idx="58">
                  <c:v>2025.0952729999999</c:v>
                </c:pt>
                <c:pt idx="59">
                  <c:v>2028.6077069999999</c:v>
                </c:pt>
                <c:pt idx="60">
                  <c:v>2023.5731800000001</c:v>
                </c:pt>
                <c:pt idx="61">
                  <c:v>2026.1780900000001</c:v>
                </c:pt>
                <c:pt idx="62">
                  <c:v>2034.239061</c:v>
                </c:pt>
                <c:pt idx="63">
                  <c:v>2034.0884719999999</c:v>
                </c:pt>
                <c:pt idx="64">
                  <c:v>2031.638383</c:v>
                </c:pt>
                <c:pt idx="65">
                  <c:v>2021.8505029999999</c:v>
                </c:pt>
                <c:pt idx="66">
                  <c:v>2030.1379890000001</c:v>
                </c:pt>
                <c:pt idx="67">
                  <c:v>2030.7969760000001</c:v>
                </c:pt>
                <c:pt idx="68">
                  <c:v>2031.547061</c:v>
                </c:pt>
                <c:pt idx="69">
                  <c:v>2037.9233959999999</c:v>
                </c:pt>
                <c:pt idx="70">
                  <c:v>2043.8596259999999</c:v>
                </c:pt>
                <c:pt idx="71">
                  <c:v>2049.783833</c:v>
                </c:pt>
                <c:pt idx="72">
                  <c:v>2051.656559</c:v>
                </c:pt>
                <c:pt idx="73">
                  <c:v>2060.0329839999999</c:v>
                </c:pt>
                <c:pt idx="74">
                  <c:v>2067.0508909999999</c:v>
                </c:pt>
                <c:pt idx="75">
                  <c:v>2063.933</c:v>
                </c:pt>
                <c:pt idx="76">
                  <c:v>2062.0689349999998</c:v>
                </c:pt>
                <c:pt idx="77">
                  <c:v>2062.0689349999998</c:v>
                </c:pt>
                <c:pt idx="78">
                  <c:v>2055.1293479999999</c:v>
                </c:pt>
                <c:pt idx="79">
                  <c:v>2056.7001570000002</c:v>
                </c:pt>
                <c:pt idx="80">
                  <c:v>2056.7001570000002</c:v>
                </c:pt>
                <c:pt idx="81">
                  <c:v>2056.7001570000002</c:v>
                </c:pt>
                <c:pt idx="82">
                  <c:v>2054.2367909999998</c:v>
                </c:pt>
                <c:pt idx="83">
                  <c:v>2058.8357129999999</c:v>
                </c:pt>
                <c:pt idx="84">
                  <c:v>2058.8357129999999</c:v>
                </c:pt>
                <c:pt idx="85">
                  <c:v>2058.3329410000001</c:v>
                </c:pt>
                <c:pt idx="86">
                  <c:v>2060.7767060000001</c:v>
                </c:pt>
                <c:pt idx="87">
                  <c:v>2060.7767060000001</c:v>
                </c:pt>
                <c:pt idx="88">
                  <c:v>2060.821719</c:v>
                </c:pt>
                <c:pt idx="89">
                  <c:v>2066.8845240000001</c:v>
                </c:pt>
                <c:pt idx="90">
                  <c:v>2066.8845240000001</c:v>
                </c:pt>
                <c:pt idx="91">
                  <c:v>2057.6877559999998</c:v>
                </c:pt>
                <c:pt idx="92">
                  <c:v>2056.2502519999998</c:v>
                </c:pt>
                <c:pt idx="93">
                  <c:v>2061.0252190000001</c:v>
                </c:pt>
                <c:pt idx="94">
                  <c:v>2064.7292379999999</c:v>
                </c:pt>
                <c:pt idx="95">
                  <c:v>2057.218648</c:v>
                </c:pt>
                <c:pt idx="96">
                  <c:v>2053.6348149999999</c:v>
                </c:pt>
                <c:pt idx="97">
                  <c:v>2051.5100739999998</c:v>
                </c:pt>
                <c:pt idx="98">
                  <c:v>2047.248996</c:v>
                </c:pt>
                <c:pt idx="99">
                  <c:v>2047.248996</c:v>
                </c:pt>
                <c:pt idx="100">
                  <c:v>2048.332148</c:v>
                </c:pt>
                <c:pt idx="101">
                  <c:v>2048.332148</c:v>
                </c:pt>
                <c:pt idx="102">
                  <c:v>2048.332148</c:v>
                </c:pt>
                <c:pt idx="103">
                  <c:v>2052.6207789999999</c:v>
                </c:pt>
                <c:pt idx="104">
                  <c:v>2052.6207789999999</c:v>
                </c:pt>
                <c:pt idx="105">
                  <c:v>2052.6207789999999</c:v>
                </c:pt>
                <c:pt idx="106">
                  <c:v>2056.6872330000001</c:v>
                </c:pt>
                <c:pt idx="107">
                  <c:v>2056.6872330000001</c:v>
                </c:pt>
                <c:pt idx="108">
                  <c:v>2056.6872330000001</c:v>
                </c:pt>
                <c:pt idx="109">
                  <c:v>2056.6872330000001</c:v>
                </c:pt>
                <c:pt idx="110">
                  <c:v>2056.0940270000001</c:v>
                </c:pt>
                <c:pt idx="111">
                  <c:v>2056.0940270000001</c:v>
                </c:pt>
                <c:pt idx="112">
                  <c:v>2056.0940270000001</c:v>
                </c:pt>
                <c:pt idx="113">
                  <c:v>2053.4270350000002</c:v>
                </c:pt>
                <c:pt idx="114">
                  <c:v>2044.0120179999999</c:v>
                </c:pt>
                <c:pt idx="115">
                  <c:v>2049.825531</c:v>
                </c:pt>
                <c:pt idx="116">
                  <c:v>2049.825531</c:v>
                </c:pt>
                <c:pt idx="117">
                  <c:v>2045.4976509999999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F2D-410A-8097-72817E45264F}"/>
            </c:ext>
          </c:extLst>
        </c:ser>
        <c:ser>
          <c:idx val="14"/>
          <c:order val="14"/>
          <c:tx>
            <c:strRef>
              <c:f>'good-drivers'!$P$1</c:f>
              <c:strCache>
                <c:ptCount val="1"/>
                <c:pt idx="0">
                  <c:v>moss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'good-drivers'!$P$2:$P$1091</c:f>
              <c:numCache>
                <c:formatCode>General</c:formatCode>
                <c:ptCount val="1090"/>
                <c:pt idx="6">
                  <c:v>2003.060342</c:v>
                </c:pt>
                <c:pt idx="7">
                  <c:v>2003.060342</c:v>
                </c:pt>
                <c:pt idx="8">
                  <c:v>2003.060342</c:v>
                </c:pt>
                <c:pt idx="9">
                  <c:v>2003.060342</c:v>
                </c:pt>
                <c:pt idx="10">
                  <c:v>2003.060342</c:v>
                </c:pt>
                <c:pt idx="11">
                  <c:v>2003.060342</c:v>
                </c:pt>
                <c:pt idx="12">
                  <c:v>2003.060342</c:v>
                </c:pt>
                <c:pt idx="13">
                  <c:v>2001.924021</c:v>
                </c:pt>
                <c:pt idx="14">
                  <c:v>1992.6546800000001</c:v>
                </c:pt>
                <c:pt idx="15">
                  <c:v>1992.6546800000001</c:v>
                </c:pt>
                <c:pt idx="16">
                  <c:v>1987.839618</c:v>
                </c:pt>
                <c:pt idx="17">
                  <c:v>1987.839618</c:v>
                </c:pt>
                <c:pt idx="18">
                  <c:v>1986.367213</c:v>
                </c:pt>
                <c:pt idx="19">
                  <c:v>1987.93832</c:v>
                </c:pt>
                <c:pt idx="20">
                  <c:v>1987.93832</c:v>
                </c:pt>
                <c:pt idx="21">
                  <c:v>1989.0889669999999</c:v>
                </c:pt>
                <c:pt idx="22">
                  <c:v>1989.0889669999999</c:v>
                </c:pt>
                <c:pt idx="23">
                  <c:v>1986.4987739999999</c:v>
                </c:pt>
                <c:pt idx="24">
                  <c:v>1986.4987739999999</c:v>
                </c:pt>
                <c:pt idx="25">
                  <c:v>1994.3235219999999</c:v>
                </c:pt>
                <c:pt idx="26">
                  <c:v>1994.3235219999999</c:v>
                </c:pt>
                <c:pt idx="27">
                  <c:v>1996.2098080000001</c:v>
                </c:pt>
                <c:pt idx="28">
                  <c:v>1996.2098080000001</c:v>
                </c:pt>
                <c:pt idx="29">
                  <c:v>2004.634065</c:v>
                </c:pt>
                <c:pt idx="30">
                  <c:v>2004.634065</c:v>
                </c:pt>
                <c:pt idx="31">
                  <c:v>2006.111987</c:v>
                </c:pt>
                <c:pt idx="32">
                  <c:v>2000.7112090000001</c:v>
                </c:pt>
                <c:pt idx="33">
                  <c:v>1997.16032</c:v>
                </c:pt>
                <c:pt idx="34">
                  <c:v>1998.887833</c:v>
                </c:pt>
                <c:pt idx="35">
                  <c:v>1995.344681</c:v>
                </c:pt>
                <c:pt idx="36">
                  <c:v>1996.281015</c:v>
                </c:pt>
                <c:pt idx="37">
                  <c:v>1998.498877</c:v>
                </c:pt>
                <c:pt idx="38">
                  <c:v>2007.8221599999999</c:v>
                </c:pt>
                <c:pt idx="39">
                  <c:v>2016.4676039999999</c:v>
                </c:pt>
                <c:pt idx="40">
                  <c:v>2025.6951630000001</c:v>
                </c:pt>
                <c:pt idx="41">
                  <c:v>2023.8589400000001</c:v>
                </c:pt>
                <c:pt idx="42">
                  <c:v>2022.959695</c:v>
                </c:pt>
                <c:pt idx="43">
                  <c:v>2032.9588189999999</c:v>
                </c:pt>
                <c:pt idx="44">
                  <c:v>2035.3030389999999</c:v>
                </c:pt>
                <c:pt idx="45">
                  <c:v>2032.7100809999999</c:v>
                </c:pt>
                <c:pt idx="46">
                  <c:v>2033.3863160000001</c:v>
                </c:pt>
                <c:pt idx="47">
                  <c:v>2042.1918909999999</c:v>
                </c:pt>
                <c:pt idx="48">
                  <c:v>2051.6676539999999</c:v>
                </c:pt>
                <c:pt idx="49">
                  <c:v>2049.553977</c:v>
                </c:pt>
                <c:pt idx="50">
                  <c:v>2045.9098120000001</c:v>
                </c:pt>
                <c:pt idx="51">
                  <c:v>2045.9098120000001</c:v>
                </c:pt>
                <c:pt idx="52">
                  <c:v>2053.8075920000001</c:v>
                </c:pt>
                <c:pt idx="53">
                  <c:v>2060.326787</c:v>
                </c:pt>
                <c:pt idx="54">
                  <c:v>2070.1586240000001</c:v>
                </c:pt>
                <c:pt idx="55">
                  <c:v>2080.1015739999998</c:v>
                </c:pt>
                <c:pt idx="56">
                  <c:v>2090.4774659999998</c:v>
                </c:pt>
                <c:pt idx="57">
                  <c:v>2092.096677</c:v>
                </c:pt>
                <c:pt idx="58">
                  <c:v>2100.9413</c:v>
                </c:pt>
                <c:pt idx="59">
                  <c:v>2091.6683309999999</c:v>
                </c:pt>
                <c:pt idx="60">
                  <c:v>2099.8022259999998</c:v>
                </c:pt>
                <c:pt idx="61">
                  <c:v>2095.2624259999998</c:v>
                </c:pt>
                <c:pt idx="62">
                  <c:v>2088.6101440000002</c:v>
                </c:pt>
                <c:pt idx="63">
                  <c:v>2097.476048</c:v>
                </c:pt>
                <c:pt idx="64">
                  <c:v>2093.2940699999999</c:v>
                </c:pt>
                <c:pt idx="65">
                  <c:v>2101.840052</c:v>
                </c:pt>
                <c:pt idx="66">
                  <c:v>2105.404356</c:v>
                </c:pt>
                <c:pt idx="67">
                  <c:v>2100.6138649999998</c:v>
                </c:pt>
                <c:pt idx="68">
                  <c:v>2099.565634</c:v>
                </c:pt>
                <c:pt idx="69">
                  <c:v>2107.1442139999999</c:v>
                </c:pt>
                <c:pt idx="70">
                  <c:v>2096.7641520000002</c:v>
                </c:pt>
                <c:pt idx="71">
                  <c:v>2105.5905720000001</c:v>
                </c:pt>
                <c:pt idx="72">
                  <c:v>2114.1701659999999</c:v>
                </c:pt>
                <c:pt idx="73">
                  <c:v>2108.6505109999998</c:v>
                </c:pt>
                <c:pt idx="74">
                  <c:v>2108.3462079999999</c:v>
                </c:pt>
                <c:pt idx="75">
                  <c:v>2117.3379479999999</c:v>
                </c:pt>
                <c:pt idx="76">
                  <c:v>2123.2470279999998</c:v>
                </c:pt>
                <c:pt idx="77">
                  <c:v>2113.6969079999999</c:v>
                </c:pt>
                <c:pt idx="78">
                  <c:v>2113.6969079999999</c:v>
                </c:pt>
                <c:pt idx="79">
                  <c:v>2113.6969079999999</c:v>
                </c:pt>
                <c:pt idx="80">
                  <c:v>2112.9336239999998</c:v>
                </c:pt>
                <c:pt idx="81">
                  <c:v>2112.9336239999998</c:v>
                </c:pt>
                <c:pt idx="82">
                  <c:v>2121.1536839999999</c:v>
                </c:pt>
                <c:pt idx="83">
                  <c:v>2129.8661889999998</c:v>
                </c:pt>
                <c:pt idx="84">
                  <c:v>2135.0356539999998</c:v>
                </c:pt>
                <c:pt idx="85">
                  <c:v>2138.1183890000002</c:v>
                </c:pt>
                <c:pt idx="86">
                  <c:v>2137.1057110000002</c:v>
                </c:pt>
                <c:pt idx="87">
                  <c:v>2129.4784410000002</c:v>
                </c:pt>
                <c:pt idx="88">
                  <c:v>2138.359809</c:v>
                </c:pt>
                <c:pt idx="89">
                  <c:v>2140.7725230000001</c:v>
                </c:pt>
                <c:pt idx="90">
                  <c:v>2134.4818180000002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F2D-410A-8097-72817E45264F}"/>
            </c:ext>
          </c:extLst>
        </c:ser>
        <c:ser>
          <c:idx val="15"/>
          <c:order val="15"/>
          <c:tx>
            <c:strRef>
              <c:f>'good-drivers'!$Q$1</c:f>
              <c:strCache>
                <c:ptCount val="1"/>
                <c:pt idx="0">
                  <c:v>mieres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'good-drivers'!$Q$2:$Q$1091</c:f>
              <c:numCache>
                <c:formatCode>General</c:formatCode>
                <c:ptCount val="1090"/>
                <c:pt idx="21">
                  <c:v>1994.8840250000001</c:v>
                </c:pt>
                <c:pt idx="22">
                  <c:v>1994.8840250000001</c:v>
                </c:pt>
                <c:pt idx="23">
                  <c:v>1986.525979</c:v>
                </c:pt>
                <c:pt idx="24">
                  <c:v>1986.525979</c:v>
                </c:pt>
                <c:pt idx="25">
                  <c:v>1986.525979</c:v>
                </c:pt>
                <c:pt idx="26">
                  <c:v>1986.525979</c:v>
                </c:pt>
                <c:pt idx="27">
                  <c:v>1994.0854489999999</c:v>
                </c:pt>
                <c:pt idx="28">
                  <c:v>1991.373155</c:v>
                </c:pt>
                <c:pt idx="29">
                  <c:v>1983.422174</c:v>
                </c:pt>
                <c:pt idx="30">
                  <c:v>1984.9496670000001</c:v>
                </c:pt>
                <c:pt idx="31">
                  <c:v>1992.5783329999999</c:v>
                </c:pt>
                <c:pt idx="32">
                  <c:v>1988.242256</c:v>
                </c:pt>
                <c:pt idx="33">
                  <c:v>1995.7034860000001</c:v>
                </c:pt>
                <c:pt idx="34">
                  <c:v>1992.884155</c:v>
                </c:pt>
                <c:pt idx="35">
                  <c:v>2000.788908</c:v>
                </c:pt>
                <c:pt idx="36">
                  <c:v>2005.469429</c:v>
                </c:pt>
                <c:pt idx="37">
                  <c:v>2004.125043</c:v>
                </c:pt>
                <c:pt idx="38">
                  <c:v>2009.455627</c:v>
                </c:pt>
                <c:pt idx="39">
                  <c:v>2015.9103230000001</c:v>
                </c:pt>
                <c:pt idx="40">
                  <c:v>2017.0350980000001</c:v>
                </c:pt>
                <c:pt idx="41">
                  <c:v>2022.1602130000001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F2D-410A-8097-72817E45264F}"/>
            </c:ext>
          </c:extLst>
        </c:ser>
        <c:ser>
          <c:idx val="16"/>
          <c:order val="16"/>
          <c:tx>
            <c:strRef>
              <c:f>'good-drivers'!$R$1</c:f>
              <c:strCache>
                <c:ptCount val="1"/>
                <c:pt idx="0">
                  <c:v>maglioli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'good-drivers'!$R$2:$R$1091</c:f>
              <c:numCache>
                <c:formatCode>General</c:formatCode>
                <c:ptCount val="1090"/>
                <c:pt idx="27">
                  <c:v>2003.149365</c:v>
                </c:pt>
                <c:pt idx="28">
                  <c:v>2002.6862349999999</c:v>
                </c:pt>
                <c:pt idx="29">
                  <c:v>2002.6862349999999</c:v>
                </c:pt>
                <c:pt idx="30">
                  <c:v>2002.6862349999999</c:v>
                </c:pt>
                <c:pt idx="31">
                  <c:v>2002.6862349999999</c:v>
                </c:pt>
                <c:pt idx="32">
                  <c:v>2002.6862349999999</c:v>
                </c:pt>
                <c:pt idx="33">
                  <c:v>2004.0891750000001</c:v>
                </c:pt>
                <c:pt idx="34">
                  <c:v>2010.542007</c:v>
                </c:pt>
                <c:pt idx="35">
                  <c:v>2010.542007</c:v>
                </c:pt>
                <c:pt idx="36">
                  <c:v>2016.166905</c:v>
                </c:pt>
                <c:pt idx="37">
                  <c:v>2016.166905</c:v>
                </c:pt>
                <c:pt idx="38">
                  <c:v>2016.166905</c:v>
                </c:pt>
                <c:pt idx="39">
                  <c:v>2016.166905</c:v>
                </c:pt>
                <c:pt idx="40">
                  <c:v>2016.166905</c:v>
                </c:pt>
                <c:pt idx="41">
                  <c:v>2020.255486</c:v>
                </c:pt>
                <c:pt idx="42">
                  <c:v>2020.255486</c:v>
                </c:pt>
                <c:pt idx="43">
                  <c:v>2020.255486</c:v>
                </c:pt>
                <c:pt idx="44">
                  <c:v>2020.255486</c:v>
                </c:pt>
                <c:pt idx="45">
                  <c:v>2020.255486</c:v>
                </c:pt>
                <c:pt idx="46">
                  <c:v>2013.86277</c:v>
                </c:pt>
                <c:pt idx="47">
                  <c:v>2011.120478</c:v>
                </c:pt>
                <c:pt idx="48">
                  <c:v>2011.186119</c:v>
                </c:pt>
                <c:pt idx="49">
                  <c:v>2011.186119</c:v>
                </c:pt>
                <c:pt idx="50">
                  <c:v>2011.186119</c:v>
                </c:pt>
                <c:pt idx="51">
                  <c:v>2011.186119</c:v>
                </c:pt>
                <c:pt idx="52">
                  <c:v>2011.186119</c:v>
                </c:pt>
                <c:pt idx="53">
                  <c:v>2008.2433619999999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F2D-410A-8097-72817E45264F}"/>
            </c:ext>
          </c:extLst>
        </c:ser>
        <c:ser>
          <c:idx val="17"/>
          <c:order val="17"/>
          <c:tx>
            <c:strRef>
              <c:f>'good-drivers'!$S$1</c:f>
              <c:strCache>
                <c:ptCount val="1"/>
                <c:pt idx="0">
                  <c:v>musso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'good-drivers'!$S$2:$S$1091</c:f>
              <c:numCache>
                <c:formatCode>General</c:formatCode>
                <c:ptCount val="1090"/>
                <c:pt idx="27">
                  <c:v>2006.2143510000001</c:v>
                </c:pt>
                <c:pt idx="28">
                  <c:v>1998.776965</c:v>
                </c:pt>
                <c:pt idx="29">
                  <c:v>1998.776965</c:v>
                </c:pt>
                <c:pt idx="30">
                  <c:v>1998.776965</c:v>
                </c:pt>
                <c:pt idx="31">
                  <c:v>1998.776965</c:v>
                </c:pt>
                <c:pt idx="32">
                  <c:v>1998.776965</c:v>
                </c:pt>
                <c:pt idx="33">
                  <c:v>1998.776965</c:v>
                </c:pt>
                <c:pt idx="34">
                  <c:v>1994.991458</c:v>
                </c:pt>
                <c:pt idx="35">
                  <c:v>2004.6057370000001</c:v>
                </c:pt>
                <c:pt idx="36">
                  <c:v>2007.62592</c:v>
                </c:pt>
                <c:pt idx="37">
                  <c:v>2000.8686339999999</c:v>
                </c:pt>
                <c:pt idx="38">
                  <c:v>2003.255028</c:v>
                </c:pt>
                <c:pt idx="39">
                  <c:v>2011.0977210000001</c:v>
                </c:pt>
                <c:pt idx="40">
                  <c:v>2017.9940549999999</c:v>
                </c:pt>
                <c:pt idx="41">
                  <c:v>2018.73912</c:v>
                </c:pt>
                <c:pt idx="42">
                  <c:v>2027.094022</c:v>
                </c:pt>
                <c:pt idx="43">
                  <c:v>2020.116329</c:v>
                </c:pt>
                <c:pt idx="44">
                  <c:v>2020.116329</c:v>
                </c:pt>
                <c:pt idx="45">
                  <c:v>2020.116329</c:v>
                </c:pt>
                <c:pt idx="46">
                  <c:v>2020.116329</c:v>
                </c:pt>
                <c:pt idx="47">
                  <c:v>2018.365448</c:v>
                </c:pt>
                <c:pt idx="48">
                  <c:v>2017.9131829999999</c:v>
                </c:pt>
                <c:pt idx="49">
                  <c:v>2009.1474310000001</c:v>
                </c:pt>
                <c:pt idx="50">
                  <c:v>2009.1474310000001</c:v>
                </c:pt>
                <c:pt idx="51">
                  <c:v>2016.5387539999999</c:v>
                </c:pt>
                <c:pt idx="52">
                  <c:v>2023.125</c:v>
                </c:pt>
                <c:pt idx="53">
                  <c:v>2028.5939350000001</c:v>
                </c:pt>
                <c:pt idx="54">
                  <c:v>2027.4443550000001</c:v>
                </c:pt>
                <c:pt idx="55">
                  <c:v>2027.5840129999999</c:v>
                </c:pt>
                <c:pt idx="56">
                  <c:v>2034.1403310000001</c:v>
                </c:pt>
                <c:pt idx="57">
                  <c:v>2040.77882</c:v>
                </c:pt>
                <c:pt idx="58">
                  <c:v>2041.217218</c:v>
                </c:pt>
                <c:pt idx="59">
                  <c:v>2034.752442</c:v>
                </c:pt>
                <c:pt idx="60">
                  <c:v>2025.0385120000001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F2D-410A-8097-72817E45264F}"/>
            </c:ext>
          </c:extLst>
        </c:ser>
        <c:ser>
          <c:idx val="18"/>
          <c:order val="18"/>
          <c:tx>
            <c:strRef>
              <c:f>'good-drivers'!$T$1</c:f>
              <c:strCache>
                <c:ptCount val="1"/>
                <c:pt idx="0">
                  <c:v>behra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'good-drivers'!$T$2:$T$1091</c:f>
              <c:numCache>
                <c:formatCode>General</c:formatCode>
                <c:ptCount val="1090"/>
                <c:pt idx="13">
                  <c:v>2008.0401400000001</c:v>
                </c:pt>
                <c:pt idx="14">
                  <c:v>2002.1967380000001</c:v>
                </c:pt>
                <c:pt idx="15">
                  <c:v>2006.432515</c:v>
                </c:pt>
                <c:pt idx="16">
                  <c:v>2006.432515</c:v>
                </c:pt>
                <c:pt idx="17">
                  <c:v>2013.419355</c:v>
                </c:pt>
                <c:pt idx="18">
                  <c:v>2005.861846</c:v>
                </c:pt>
                <c:pt idx="19">
                  <c:v>2005.965911</c:v>
                </c:pt>
                <c:pt idx="20">
                  <c:v>2009.9360369999999</c:v>
                </c:pt>
                <c:pt idx="21">
                  <c:v>2009.9360369999999</c:v>
                </c:pt>
                <c:pt idx="22">
                  <c:v>2003.4642690000001</c:v>
                </c:pt>
                <c:pt idx="23">
                  <c:v>2006.1587050000001</c:v>
                </c:pt>
                <c:pt idx="24">
                  <c:v>2001.417357</c:v>
                </c:pt>
                <c:pt idx="25">
                  <c:v>1998.2069570000001</c:v>
                </c:pt>
                <c:pt idx="26">
                  <c:v>1996.463579</c:v>
                </c:pt>
                <c:pt idx="27">
                  <c:v>1996.463579</c:v>
                </c:pt>
                <c:pt idx="28">
                  <c:v>1997.191401</c:v>
                </c:pt>
                <c:pt idx="29">
                  <c:v>1994.6643590000001</c:v>
                </c:pt>
                <c:pt idx="30">
                  <c:v>2000.6803789999999</c:v>
                </c:pt>
                <c:pt idx="31">
                  <c:v>2001.1447310000001</c:v>
                </c:pt>
                <c:pt idx="32">
                  <c:v>2003.5128629999999</c:v>
                </c:pt>
                <c:pt idx="33">
                  <c:v>1997.568571</c:v>
                </c:pt>
                <c:pt idx="34">
                  <c:v>1990.4264189999999</c:v>
                </c:pt>
                <c:pt idx="35">
                  <c:v>1986.4310599999999</c:v>
                </c:pt>
                <c:pt idx="36">
                  <c:v>1985.1044400000001</c:v>
                </c:pt>
                <c:pt idx="37">
                  <c:v>1995.3976889999999</c:v>
                </c:pt>
                <c:pt idx="38">
                  <c:v>1996.157494</c:v>
                </c:pt>
                <c:pt idx="39">
                  <c:v>2000.2833949999999</c:v>
                </c:pt>
                <c:pt idx="40">
                  <c:v>1992.4318920000001</c:v>
                </c:pt>
                <c:pt idx="41">
                  <c:v>2000.5938180000001</c:v>
                </c:pt>
                <c:pt idx="42">
                  <c:v>2009.0535769999999</c:v>
                </c:pt>
                <c:pt idx="43">
                  <c:v>2016.412873</c:v>
                </c:pt>
                <c:pt idx="44">
                  <c:v>2017.555842</c:v>
                </c:pt>
                <c:pt idx="45">
                  <c:v>2025.481857</c:v>
                </c:pt>
                <c:pt idx="46">
                  <c:v>2032.9028840000001</c:v>
                </c:pt>
                <c:pt idx="47">
                  <c:v>2040.802559</c:v>
                </c:pt>
                <c:pt idx="48">
                  <c:v>2038.201828</c:v>
                </c:pt>
                <c:pt idx="49">
                  <c:v>2047.1237920000001</c:v>
                </c:pt>
                <c:pt idx="50">
                  <c:v>2047.1237920000001</c:v>
                </c:pt>
                <c:pt idx="51">
                  <c:v>2049.619275</c:v>
                </c:pt>
                <c:pt idx="52">
                  <c:v>2048.3273469999999</c:v>
                </c:pt>
                <c:pt idx="53">
                  <c:v>2053.0554529999999</c:v>
                </c:pt>
                <c:pt idx="54">
                  <c:v>2047.8520779999999</c:v>
                </c:pt>
                <c:pt idx="55">
                  <c:v>2042.071486</c:v>
                </c:pt>
                <c:pt idx="56">
                  <c:v>2043.684984</c:v>
                </c:pt>
                <c:pt idx="57">
                  <c:v>2045.92155</c:v>
                </c:pt>
                <c:pt idx="58">
                  <c:v>2053.7744469999998</c:v>
                </c:pt>
                <c:pt idx="59">
                  <c:v>2047.762144</c:v>
                </c:pt>
                <c:pt idx="60">
                  <c:v>2046.9705630000001</c:v>
                </c:pt>
                <c:pt idx="61">
                  <c:v>2041.7312280000001</c:v>
                </c:pt>
                <c:pt idx="62">
                  <c:v>2038.7420199999999</c:v>
                </c:pt>
                <c:pt idx="63">
                  <c:v>2044.882478</c:v>
                </c:pt>
                <c:pt idx="64">
                  <c:v>2045.7862990000001</c:v>
                </c:pt>
                <c:pt idx="65">
                  <c:v>2038.973962</c:v>
                </c:pt>
                <c:pt idx="66">
                  <c:v>2037.6145489999999</c:v>
                </c:pt>
                <c:pt idx="67">
                  <c:v>2039.49955</c:v>
                </c:pt>
                <c:pt idx="68">
                  <c:v>2035.760059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F2D-410A-8097-72817E45264F}"/>
            </c:ext>
          </c:extLst>
        </c:ser>
        <c:ser>
          <c:idx val="19"/>
          <c:order val="19"/>
          <c:tx>
            <c:strRef>
              <c:f>'good-drivers'!$U$1</c:f>
              <c:strCache>
                <c:ptCount val="1"/>
                <c:pt idx="0">
                  <c:v>perdisa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'good-drivers'!$U$2:$U$1091</c:f>
              <c:numCache>
                <c:formatCode>General</c:formatCode>
                <c:ptCount val="1090"/>
                <c:pt idx="37">
                  <c:v>2009.786161</c:v>
                </c:pt>
                <c:pt idx="38">
                  <c:v>2010.8194659999999</c:v>
                </c:pt>
                <c:pt idx="39">
                  <c:v>2010.8194659999999</c:v>
                </c:pt>
                <c:pt idx="40">
                  <c:v>2010.8194659999999</c:v>
                </c:pt>
                <c:pt idx="41">
                  <c:v>2010.8194659999999</c:v>
                </c:pt>
                <c:pt idx="42">
                  <c:v>2010.8194659999999</c:v>
                </c:pt>
                <c:pt idx="43">
                  <c:v>2012.3883310000001</c:v>
                </c:pt>
                <c:pt idx="44">
                  <c:v>2019.361774</c:v>
                </c:pt>
                <c:pt idx="45">
                  <c:v>2024.970757</c:v>
                </c:pt>
                <c:pt idx="46">
                  <c:v>2029.7522819999999</c:v>
                </c:pt>
                <c:pt idx="47">
                  <c:v>2022.1637250000001</c:v>
                </c:pt>
                <c:pt idx="48">
                  <c:v>2022.1637250000001</c:v>
                </c:pt>
                <c:pt idx="49">
                  <c:v>2022.9228479999999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F2D-410A-8097-72817E45264F}"/>
            </c:ext>
          </c:extLst>
        </c:ser>
        <c:ser>
          <c:idx val="20"/>
          <c:order val="20"/>
          <c:tx>
            <c:strRef>
              <c:f>'good-drivers'!$V$1</c:f>
              <c:strCache>
                <c:ptCount val="1"/>
                <c:pt idx="0">
                  <c:v>godia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'good-drivers'!$V$2:$V$1091</c:f>
              <c:numCache>
                <c:formatCode>General</c:formatCode>
                <c:ptCount val="1090"/>
                <c:pt idx="12">
                  <c:v>2001.613789</c:v>
                </c:pt>
                <c:pt idx="13">
                  <c:v>2001.613789</c:v>
                </c:pt>
                <c:pt idx="14">
                  <c:v>2001.613789</c:v>
                </c:pt>
                <c:pt idx="15">
                  <c:v>2001.613789</c:v>
                </c:pt>
                <c:pt idx="16">
                  <c:v>2001.613789</c:v>
                </c:pt>
                <c:pt idx="17">
                  <c:v>2001.613789</c:v>
                </c:pt>
                <c:pt idx="18">
                  <c:v>2001.613789</c:v>
                </c:pt>
                <c:pt idx="19">
                  <c:v>2001.613789</c:v>
                </c:pt>
                <c:pt idx="20">
                  <c:v>2001.613789</c:v>
                </c:pt>
                <c:pt idx="21">
                  <c:v>2001.613789</c:v>
                </c:pt>
                <c:pt idx="22">
                  <c:v>2001.613789</c:v>
                </c:pt>
                <c:pt idx="23">
                  <c:v>2001.613789</c:v>
                </c:pt>
                <c:pt idx="24">
                  <c:v>2001.613789</c:v>
                </c:pt>
                <c:pt idx="25">
                  <c:v>2001.613789</c:v>
                </c:pt>
                <c:pt idx="26">
                  <c:v>2001.613789</c:v>
                </c:pt>
                <c:pt idx="27">
                  <c:v>2001.613789</c:v>
                </c:pt>
                <c:pt idx="28">
                  <c:v>2001.613789</c:v>
                </c:pt>
                <c:pt idx="29">
                  <c:v>2001.613789</c:v>
                </c:pt>
                <c:pt idx="30">
                  <c:v>2001.613789</c:v>
                </c:pt>
                <c:pt idx="31">
                  <c:v>2001.613789</c:v>
                </c:pt>
                <c:pt idx="32">
                  <c:v>2001.613789</c:v>
                </c:pt>
                <c:pt idx="33">
                  <c:v>2001.613789</c:v>
                </c:pt>
                <c:pt idx="34">
                  <c:v>2001.613789</c:v>
                </c:pt>
                <c:pt idx="35">
                  <c:v>2007.6240290000001</c:v>
                </c:pt>
                <c:pt idx="36">
                  <c:v>2007.6240290000001</c:v>
                </c:pt>
                <c:pt idx="37">
                  <c:v>2007.6240290000001</c:v>
                </c:pt>
                <c:pt idx="38">
                  <c:v>2007.6240290000001</c:v>
                </c:pt>
                <c:pt idx="39">
                  <c:v>2007.6240290000001</c:v>
                </c:pt>
                <c:pt idx="40">
                  <c:v>2007.6240290000001</c:v>
                </c:pt>
                <c:pt idx="41">
                  <c:v>2007.6240290000001</c:v>
                </c:pt>
                <c:pt idx="42">
                  <c:v>2007.6240290000001</c:v>
                </c:pt>
                <c:pt idx="43">
                  <c:v>2007.6240290000001</c:v>
                </c:pt>
                <c:pt idx="44">
                  <c:v>1998.6807449999999</c:v>
                </c:pt>
                <c:pt idx="45">
                  <c:v>2002.361813</c:v>
                </c:pt>
                <c:pt idx="46">
                  <c:v>2006.8689429999999</c:v>
                </c:pt>
                <c:pt idx="47">
                  <c:v>2014.3043439999999</c:v>
                </c:pt>
                <c:pt idx="48">
                  <c:v>2021.5155460000001</c:v>
                </c:pt>
                <c:pt idx="49">
                  <c:v>2021.5155460000001</c:v>
                </c:pt>
                <c:pt idx="50">
                  <c:v>2021.5155460000001</c:v>
                </c:pt>
                <c:pt idx="51">
                  <c:v>2021.5155460000001</c:v>
                </c:pt>
                <c:pt idx="52">
                  <c:v>2021.5155460000001</c:v>
                </c:pt>
                <c:pt idx="53">
                  <c:v>2015.856098</c:v>
                </c:pt>
                <c:pt idx="54">
                  <c:v>2015.152728</c:v>
                </c:pt>
                <c:pt idx="55">
                  <c:v>2016.00539</c:v>
                </c:pt>
                <c:pt idx="56">
                  <c:v>2011.6885890000001</c:v>
                </c:pt>
                <c:pt idx="57">
                  <c:v>2001.797613</c:v>
                </c:pt>
                <c:pt idx="58">
                  <c:v>2001.797613</c:v>
                </c:pt>
                <c:pt idx="59">
                  <c:v>2001.447676</c:v>
                </c:pt>
                <c:pt idx="60">
                  <c:v>1997.304836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F2D-410A-8097-72817E45264F}"/>
            </c:ext>
          </c:extLst>
        </c:ser>
        <c:ser>
          <c:idx val="21"/>
          <c:order val="21"/>
          <c:tx>
            <c:strRef>
              <c:f>'good-drivers'!$W$1</c:f>
              <c:strCache>
                <c:ptCount val="1"/>
                <c:pt idx="0">
                  <c:v>gerard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'good-drivers'!$W$2:$W$1091</c:f>
              <c:numCache>
                <c:formatCode>General</c:formatCode>
                <c:ptCount val="1090"/>
                <c:pt idx="0">
                  <c:v>2005.2363640000001</c:v>
                </c:pt>
                <c:pt idx="1">
                  <c:v>2010.0938410000001</c:v>
                </c:pt>
                <c:pt idx="2">
                  <c:v>2010.0938410000001</c:v>
                </c:pt>
                <c:pt idx="3">
                  <c:v>2010.0938410000001</c:v>
                </c:pt>
                <c:pt idx="4">
                  <c:v>2010.0938410000001</c:v>
                </c:pt>
                <c:pt idx="5">
                  <c:v>2010.0938410000001</c:v>
                </c:pt>
                <c:pt idx="6">
                  <c:v>2010.0938410000001</c:v>
                </c:pt>
                <c:pt idx="7">
                  <c:v>2010.0938410000001</c:v>
                </c:pt>
                <c:pt idx="8">
                  <c:v>2010.0938410000001</c:v>
                </c:pt>
                <c:pt idx="9">
                  <c:v>2009.808851</c:v>
                </c:pt>
                <c:pt idx="10">
                  <c:v>2009.808851</c:v>
                </c:pt>
                <c:pt idx="11">
                  <c:v>2009.808851</c:v>
                </c:pt>
                <c:pt idx="12">
                  <c:v>2009.808851</c:v>
                </c:pt>
                <c:pt idx="13">
                  <c:v>2009.808851</c:v>
                </c:pt>
                <c:pt idx="14">
                  <c:v>2009.808851</c:v>
                </c:pt>
                <c:pt idx="15">
                  <c:v>2009.808851</c:v>
                </c:pt>
                <c:pt idx="16">
                  <c:v>2009.808851</c:v>
                </c:pt>
                <c:pt idx="17">
                  <c:v>2009.808851</c:v>
                </c:pt>
                <c:pt idx="18">
                  <c:v>2009.808851</c:v>
                </c:pt>
                <c:pt idx="19">
                  <c:v>2009.808851</c:v>
                </c:pt>
                <c:pt idx="20">
                  <c:v>2009.808851</c:v>
                </c:pt>
                <c:pt idx="21">
                  <c:v>2009.808851</c:v>
                </c:pt>
                <c:pt idx="22">
                  <c:v>2009.808851</c:v>
                </c:pt>
                <c:pt idx="23">
                  <c:v>2011.6628310000001</c:v>
                </c:pt>
                <c:pt idx="24">
                  <c:v>2011.6628310000001</c:v>
                </c:pt>
                <c:pt idx="25">
                  <c:v>2011.6628310000001</c:v>
                </c:pt>
                <c:pt idx="26">
                  <c:v>2011.6628310000001</c:v>
                </c:pt>
                <c:pt idx="27">
                  <c:v>2011.6628310000001</c:v>
                </c:pt>
                <c:pt idx="28">
                  <c:v>2011.6628310000001</c:v>
                </c:pt>
                <c:pt idx="29">
                  <c:v>2011.6628310000001</c:v>
                </c:pt>
                <c:pt idx="30">
                  <c:v>2011.6628310000001</c:v>
                </c:pt>
                <c:pt idx="31">
                  <c:v>2016.3572059999999</c:v>
                </c:pt>
                <c:pt idx="32">
                  <c:v>2016.3572059999999</c:v>
                </c:pt>
                <c:pt idx="33">
                  <c:v>2016.3572059999999</c:v>
                </c:pt>
                <c:pt idx="34">
                  <c:v>2016.3572059999999</c:v>
                </c:pt>
                <c:pt idx="35">
                  <c:v>2016.3572059999999</c:v>
                </c:pt>
                <c:pt idx="36">
                  <c:v>2016.3572059999999</c:v>
                </c:pt>
                <c:pt idx="37">
                  <c:v>2016.3572059999999</c:v>
                </c:pt>
                <c:pt idx="38">
                  <c:v>2016.3572059999999</c:v>
                </c:pt>
                <c:pt idx="39">
                  <c:v>2016.3572059999999</c:v>
                </c:pt>
                <c:pt idx="40">
                  <c:v>2016.3572059999999</c:v>
                </c:pt>
                <c:pt idx="41">
                  <c:v>2016.3572059999999</c:v>
                </c:pt>
                <c:pt idx="42">
                  <c:v>2016.3572059999999</c:v>
                </c:pt>
                <c:pt idx="43">
                  <c:v>2016.3572059999999</c:v>
                </c:pt>
                <c:pt idx="44">
                  <c:v>2016.3572059999999</c:v>
                </c:pt>
                <c:pt idx="45">
                  <c:v>2016.3572059999999</c:v>
                </c:pt>
                <c:pt idx="46">
                  <c:v>2018.634636</c:v>
                </c:pt>
                <c:pt idx="47">
                  <c:v>2018.634636</c:v>
                </c:pt>
                <c:pt idx="48">
                  <c:v>2018.634636</c:v>
                </c:pt>
                <c:pt idx="49">
                  <c:v>2018.634636</c:v>
                </c:pt>
                <c:pt idx="50">
                  <c:v>2018.634636</c:v>
                </c:pt>
                <c:pt idx="51">
                  <c:v>2018.634636</c:v>
                </c:pt>
                <c:pt idx="52">
                  <c:v>2022.693446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F2D-410A-8097-72817E45264F}"/>
            </c:ext>
          </c:extLst>
        </c:ser>
        <c:ser>
          <c:idx val="22"/>
          <c:order val="22"/>
          <c:tx>
            <c:strRef>
              <c:f>'good-drivers'!$X$1</c:f>
              <c:strCache>
                <c:ptCount val="1"/>
                <c:pt idx="0">
                  <c:v>gregory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'good-drivers'!$X$2:$X$1091</c:f>
              <c:numCache>
                <c:formatCode>General</c:formatCode>
                <c:ptCount val="1090"/>
                <c:pt idx="50">
                  <c:v>2007.8547639999999</c:v>
                </c:pt>
                <c:pt idx="51">
                  <c:v>2007.8547639999999</c:v>
                </c:pt>
                <c:pt idx="52">
                  <c:v>2007.8547639999999</c:v>
                </c:pt>
                <c:pt idx="53">
                  <c:v>2011.6144429999999</c:v>
                </c:pt>
                <c:pt idx="54">
                  <c:v>2017.386105</c:v>
                </c:pt>
                <c:pt idx="55">
                  <c:v>2024.2631240000001</c:v>
                </c:pt>
                <c:pt idx="56">
                  <c:v>2024.2631240000001</c:v>
                </c:pt>
                <c:pt idx="57">
                  <c:v>2024.2631240000001</c:v>
                </c:pt>
                <c:pt idx="58">
                  <c:v>2016.962256</c:v>
                </c:pt>
                <c:pt idx="59">
                  <c:v>2007.816212</c:v>
                </c:pt>
                <c:pt idx="60">
                  <c:v>2007.816212</c:v>
                </c:pt>
                <c:pt idx="61">
                  <c:v>2007.816212</c:v>
                </c:pt>
                <c:pt idx="62">
                  <c:v>2007.816212</c:v>
                </c:pt>
                <c:pt idx="63">
                  <c:v>2007.816212</c:v>
                </c:pt>
                <c:pt idx="64">
                  <c:v>2015.107827</c:v>
                </c:pt>
                <c:pt idx="65">
                  <c:v>2021.275981</c:v>
                </c:pt>
                <c:pt idx="66">
                  <c:v>2021.2255359999999</c:v>
                </c:pt>
                <c:pt idx="67">
                  <c:v>2028.8975439999999</c:v>
                </c:pt>
                <c:pt idx="68">
                  <c:v>2023.280491</c:v>
                </c:pt>
                <c:pt idx="69">
                  <c:v>2028.4745909999999</c:v>
                </c:pt>
                <c:pt idx="70">
                  <c:v>2026.348389</c:v>
                </c:pt>
                <c:pt idx="71">
                  <c:v>2035.140658</c:v>
                </c:pt>
                <c:pt idx="72">
                  <c:v>2035.140658</c:v>
                </c:pt>
                <c:pt idx="73">
                  <c:v>2035.140658</c:v>
                </c:pt>
                <c:pt idx="74">
                  <c:v>2034.759738</c:v>
                </c:pt>
                <c:pt idx="75">
                  <c:v>2028.8607489999999</c:v>
                </c:pt>
                <c:pt idx="76">
                  <c:v>2021.844063</c:v>
                </c:pt>
                <c:pt idx="77">
                  <c:v>2021.844063</c:v>
                </c:pt>
                <c:pt idx="78">
                  <c:v>2025.1978750000001</c:v>
                </c:pt>
                <c:pt idx="79">
                  <c:v>2025.0449530000001</c:v>
                </c:pt>
                <c:pt idx="80">
                  <c:v>2019.395</c:v>
                </c:pt>
                <c:pt idx="81">
                  <c:v>2019.395</c:v>
                </c:pt>
                <c:pt idx="82">
                  <c:v>2019.395</c:v>
                </c:pt>
                <c:pt idx="83">
                  <c:v>2011.4903710000001</c:v>
                </c:pt>
                <c:pt idx="84">
                  <c:v>2003.3151929999999</c:v>
                </c:pt>
                <c:pt idx="85">
                  <c:v>2006.198034</c:v>
                </c:pt>
                <c:pt idx="86">
                  <c:v>2008.7282740000001</c:v>
                </c:pt>
                <c:pt idx="87">
                  <c:v>2012.1393619999999</c:v>
                </c:pt>
                <c:pt idx="88">
                  <c:v>2005.565353</c:v>
                </c:pt>
                <c:pt idx="89">
                  <c:v>2006.6908289999999</c:v>
                </c:pt>
                <c:pt idx="90">
                  <c:v>2001.166907</c:v>
                </c:pt>
                <c:pt idx="91">
                  <c:v>2001.3179769999999</c:v>
                </c:pt>
                <c:pt idx="92">
                  <c:v>1997.1892559999999</c:v>
                </c:pt>
                <c:pt idx="93">
                  <c:v>1995.799884</c:v>
                </c:pt>
                <c:pt idx="94">
                  <c:v>1994.2819830000001</c:v>
                </c:pt>
                <c:pt idx="95">
                  <c:v>2000.266881</c:v>
                </c:pt>
                <c:pt idx="96">
                  <c:v>2000.266881</c:v>
                </c:pt>
                <c:pt idx="97">
                  <c:v>2004.3686170000001</c:v>
                </c:pt>
                <c:pt idx="98">
                  <c:v>2010.139508</c:v>
                </c:pt>
                <c:pt idx="99">
                  <c:v>2010.139508</c:v>
                </c:pt>
                <c:pt idx="100">
                  <c:v>2010.139508</c:v>
                </c:pt>
                <c:pt idx="101">
                  <c:v>2010.139508</c:v>
                </c:pt>
                <c:pt idx="102">
                  <c:v>2010.139508</c:v>
                </c:pt>
                <c:pt idx="103">
                  <c:v>2008.4791970000001</c:v>
                </c:pt>
                <c:pt idx="104">
                  <c:v>2011.423875</c:v>
                </c:pt>
                <c:pt idx="105">
                  <c:v>2002.8274260000001</c:v>
                </c:pt>
                <c:pt idx="106">
                  <c:v>2002.729554</c:v>
                </c:pt>
                <c:pt idx="107">
                  <c:v>1999.3349029999999</c:v>
                </c:pt>
                <c:pt idx="108">
                  <c:v>1998.2732209999999</c:v>
                </c:pt>
                <c:pt idx="109">
                  <c:v>1998.2732209999999</c:v>
                </c:pt>
                <c:pt idx="110">
                  <c:v>1998.2732209999999</c:v>
                </c:pt>
                <c:pt idx="111">
                  <c:v>1998.2732209999999</c:v>
                </c:pt>
                <c:pt idx="112">
                  <c:v>1998.2732209999999</c:v>
                </c:pt>
                <c:pt idx="113">
                  <c:v>1998.2732209999999</c:v>
                </c:pt>
                <c:pt idx="114">
                  <c:v>1998.2732209999999</c:v>
                </c:pt>
                <c:pt idx="115">
                  <c:v>1998.2732209999999</c:v>
                </c:pt>
                <c:pt idx="116">
                  <c:v>1998.2732209999999</c:v>
                </c:pt>
                <c:pt idx="117">
                  <c:v>1998.2732209999999</c:v>
                </c:pt>
                <c:pt idx="118">
                  <c:v>1998.2732209999999</c:v>
                </c:pt>
                <c:pt idx="119">
                  <c:v>1998.2732209999999</c:v>
                </c:pt>
                <c:pt idx="120">
                  <c:v>1998.2732209999999</c:v>
                </c:pt>
                <c:pt idx="121">
                  <c:v>1998.2732209999999</c:v>
                </c:pt>
                <c:pt idx="122">
                  <c:v>1993.3153319999999</c:v>
                </c:pt>
                <c:pt idx="123">
                  <c:v>1993.3153319999999</c:v>
                </c:pt>
                <c:pt idx="124">
                  <c:v>1993.4328680000001</c:v>
                </c:pt>
                <c:pt idx="125">
                  <c:v>1993.4328680000001</c:v>
                </c:pt>
                <c:pt idx="126">
                  <c:v>1996.4083499999999</c:v>
                </c:pt>
                <c:pt idx="127">
                  <c:v>1988.7170840000001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F2D-410A-8097-72817E45264F}"/>
            </c:ext>
          </c:extLst>
        </c:ser>
        <c:ser>
          <c:idx val="23"/>
          <c:order val="23"/>
          <c:tx>
            <c:strRef>
              <c:f>'good-drivers'!$Y$1</c:f>
              <c:strCache>
                <c:ptCount val="1"/>
                <c:pt idx="0">
                  <c:v>schell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'good-drivers'!$Y$2:$Y$1091</c:f>
              <c:numCache>
                <c:formatCode>General</c:formatCode>
                <c:ptCount val="1090"/>
                <c:pt idx="1">
                  <c:v>1992.3403559999999</c:v>
                </c:pt>
                <c:pt idx="2">
                  <c:v>1994.160218</c:v>
                </c:pt>
                <c:pt idx="3">
                  <c:v>1994.160218</c:v>
                </c:pt>
                <c:pt idx="4">
                  <c:v>1994.160218</c:v>
                </c:pt>
                <c:pt idx="5">
                  <c:v>1994.160218</c:v>
                </c:pt>
                <c:pt idx="6">
                  <c:v>1993.8763039999999</c:v>
                </c:pt>
                <c:pt idx="7">
                  <c:v>1993.8763039999999</c:v>
                </c:pt>
                <c:pt idx="8">
                  <c:v>1990.4175029999999</c:v>
                </c:pt>
                <c:pt idx="9">
                  <c:v>1990.4175029999999</c:v>
                </c:pt>
                <c:pt idx="10">
                  <c:v>1990.4175029999999</c:v>
                </c:pt>
                <c:pt idx="11">
                  <c:v>1990.4175029999999</c:v>
                </c:pt>
                <c:pt idx="12">
                  <c:v>1990.4175029999999</c:v>
                </c:pt>
                <c:pt idx="13">
                  <c:v>1991.292792</c:v>
                </c:pt>
                <c:pt idx="14">
                  <c:v>1991.292792</c:v>
                </c:pt>
                <c:pt idx="15">
                  <c:v>1980.5151350000001</c:v>
                </c:pt>
                <c:pt idx="16">
                  <c:v>1981.611044</c:v>
                </c:pt>
                <c:pt idx="17">
                  <c:v>1981.611044</c:v>
                </c:pt>
                <c:pt idx="18">
                  <c:v>1981.611044</c:v>
                </c:pt>
                <c:pt idx="19">
                  <c:v>1981.611044</c:v>
                </c:pt>
                <c:pt idx="20">
                  <c:v>1984.2056560000001</c:v>
                </c:pt>
                <c:pt idx="21">
                  <c:v>1982.394311</c:v>
                </c:pt>
                <c:pt idx="22">
                  <c:v>1986.9584600000001</c:v>
                </c:pt>
                <c:pt idx="23">
                  <c:v>1979.5363440000001</c:v>
                </c:pt>
                <c:pt idx="24">
                  <c:v>1972.295114</c:v>
                </c:pt>
                <c:pt idx="25">
                  <c:v>1969.0226399999999</c:v>
                </c:pt>
                <c:pt idx="26">
                  <c:v>1969.0226399999999</c:v>
                </c:pt>
                <c:pt idx="27">
                  <c:v>1974.3141230000001</c:v>
                </c:pt>
                <c:pt idx="28">
                  <c:v>1979.842445</c:v>
                </c:pt>
                <c:pt idx="29">
                  <c:v>1979.842445</c:v>
                </c:pt>
                <c:pt idx="30">
                  <c:v>1979.6021479999999</c:v>
                </c:pt>
                <c:pt idx="31">
                  <c:v>1983.8297950000001</c:v>
                </c:pt>
                <c:pt idx="32">
                  <c:v>1988.8240989999999</c:v>
                </c:pt>
                <c:pt idx="33">
                  <c:v>1986.675471</c:v>
                </c:pt>
                <c:pt idx="34">
                  <c:v>1986.675471</c:v>
                </c:pt>
                <c:pt idx="35">
                  <c:v>1984.2131400000001</c:v>
                </c:pt>
                <c:pt idx="36">
                  <c:v>1990.3394479999999</c:v>
                </c:pt>
                <c:pt idx="37">
                  <c:v>1988.0608239999999</c:v>
                </c:pt>
                <c:pt idx="38">
                  <c:v>1977.777043</c:v>
                </c:pt>
                <c:pt idx="39">
                  <c:v>1977.777043</c:v>
                </c:pt>
                <c:pt idx="40">
                  <c:v>1979.0731880000001</c:v>
                </c:pt>
                <c:pt idx="41">
                  <c:v>1975.620064</c:v>
                </c:pt>
                <c:pt idx="42">
                  <c:v>1975.620064</c:v>
                </c:pt>
                <c:pt idx="43">
                  <c:v>1972.738184</c:v>
                </c:pt>
                <c:pt idx="44">
                  <c:v>1979.3083329999999</c:v>
                </c:pt>
                <c:pt idx="45">
                  <c:v>1973.816523</c:v>
                </c:pt>
                <c:pt idx="46">
                  <c:v>1975.7874280000001</c:v>
                </c:pt>
                <c:pt idx="47">
                  <c:v>1978.268699</c:v>
                </c:pt>
                <c:pt idx="48">
                  <c:v>1979.0122369999999</c:v>
                </c:pt>
                <c:pt idx="49">
                  <c:v>1986.5520750000001</c:v>
                </c:pt>
                <c:pt idx="50">
                  <c:v>1987.4544639999999</c:v>
                </c:pt>
                <c:pt idx="51">
                  <c:v>1992.2863</c:v>
                </c:pt>
                <c:pt idx="52">
                  <c:v>1985.5913800000001</c:v>
                </c:pt>
                <c:pt idx="53">
                  <c:v>1990.570138</c:v>
                </c:pt>
                <c:pt idx="54">
                  <c:v>1997.99281</c:v>
                </c:pt>
                <c:pt idx="55">
                  <c:v>1996.755637</c:v>
                </c:pt>
                <c:pt idx="56">
                  <c:v>1997.0469499999999</c:v>
                </c:pt>
                <c:pt idx="57">
                  <c:v>2005.1941099999999</c:v>
                </c:pt>
                <c:pt idx="58">
                  <c:v>2014.8787600000001</c:v>
                </c:pt>
                <c:pt idx="59">
                  <c:v>2021.271328</c:v>
                </c:pt>
                <c:pt idx="60">
                  <c:v>2021.847577</c:v>
                </c:pt>
                <c:pt idx="61">
                  <c:v>2028.158709</c:v>
                </c:pt>
                <c:pt idx="62">
                  <c:v>2027.7056150000001</c:v>
                </c:pt>
                <c:pt idx="63">
                  <c:v>2031.2961620000001</c:v>
                </c:pt>
                <c:pt idx="64">
                  <c:v>2023.291084</c:v>
                </c:pt>
                <c:pt idx="65">
                  <c:v>2030.4639910000001</c:v>
                </c:pt>
                <c:pt idx="66">
                  <c:v>2033.907565</c:v>
                </c:pt>
                <c:pt idx="67">
                  <c:v>2029.299348</c:v>
                </c:pt>
                <c:pt idx="68">
                  <c:v>2034.0592380000001</c:v>
                </c:pt>
                <c:pt idx="69">
                  <c:v>2041.434904</c:v>
                </c:pt>
                <c:pt idx="70">
                  <c:v>2043.4430159999999</c:v>
                </c:pt>
                <c:pt idx="71">
                  <c:v>2048.2072330000001</c:v>
                </c:pt>
                <c:pt idx="72">
                  <c:v>2052.2417310000001</c:v>
                </c:pt>
                <c:pt idx="73">
                  <c:v>2046.7412320000001</c:v>
                </c:pt>
                <c:pt idx="74">
                  <c:v>2043.080823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F2D-410A-8097-72817E45264F}"/>
            </c:ext>
          </c:extLst>
        </c:ser>
        <c:ser>
          <c:idx val="24"/>
          <c:order val="24"/>
          <c:tx>
            <c:strRef>
              <c:f>'good-drivers'!$Z$1</c:f>
              <c:strCache>
                <c:ptCount val="1"/>
                <c:pt idx="0">
                  <c:v>brooks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'good-drivers'!$Z$2:$Z$1091</c:f>
              <c:numCache>
                <c:formatCode>General</c:formatCode>
                <c:ptCount val="1090"/>
                <c:pt idx="43">
                  <c:v>1992.7619850000001</c:v>
                </c:pt>
                <c:pt idx="44">
                  <c:v>1992.7619850000001</c:v>
                </c:pt>
                <c:pt idx="45">
                  <c:v>1992.7619850000001</c:v>
                </c:pt>
                <c:pt idx="46">
                  <c:v>1990.335896</c:v>
                </c:pt>
                <c:pt idx="47">
                  <c:v>1990.335896</c:v>
                </c:pt>
                <c:pt idx="48">
                  <c:v>1990.335896</c:v>
                </c:pt>
                <c:pt idx="49">
                  <c:v>1990.335896</c:v>
                </c:pt>
                <c:pt idx="50">
                  <c:v>2000.7816339999999</c:v>
                </c:pt>
                <c:pt idx="51">
                  <c:v>2000.7816339999999</c:v>
                </c:pt>
                <c:pt idx="52">
                  <c:v>2010.2095690000001</c:v>
                </c:pt>
                <c:pt idx="53">
                  <c:v>2014.13636</c:v>
                </c:pt>
                <c:pt idx="54">
                  <c:v>2008.1346900000001</c:v>
                </c:pt>
                <c:pt idx="55">
                  <c:v>2012.0673240000001</c:v>
                </c:pt>
                <c:pt idx="56">
                  <c:v>2012.0673240000001</c:v>
                </c:pt>
                <c:pt idx="57">
                  <c:v>2013.109189</c:v>
                </c:pt>
                <c:pt idx="58">
                  <c:v>2005.2685449999999</c:v>
                </c:pt>
                <c:pt idx="59">
                  <c:v>2015.7974240000001</c:v>
                </c:pt>
                <c:pt idx="60">
                  <c:v>2007.7225330000001</c:v>
                </c:pt>
                <c:pt idx="61">
                  <c:v>2011.8626389999999</c:v>
                </c:pt>
                <c:pt idx="62">
                  <c:v>2022.007396</c:v>
                </c:pt>
                <c:pt idx="63">
                  <c:v>2018.3428590000001</c:v>
                </c:pt>
                <c:pt idx="64">
                  <c:v>2028.3357880000001</c:v>
                </c:pt>
                <c:pt idx="65">
                  <c:v>2022.8042700000001</c:v>
                </c:pt>
                <c:pt idx="66">
                  <c:v>2029.2265480000001</c:v>
                </c:pt>
                <c:pt idx="67">
                  <c:v>2020.287061</c:v>
                </c:pt>
                <c:pt idx="68">
                  <c:v>2027.843605</c:v>
                </c:pt>
                <c:pt idx="69">
                  <c:v>2021.644472</c:v>
                </c:pt>
                <c:pt idx="70">
                  <c:v>2029.3562030000001</c:v>
                </c:pt>
                <c:pt idx="71">
                  <c:v>2026.3771509999999</c:v>
                </c:pt>
                <c:pt idx="72">
                  <c:v>2014.6106769999999</c:v>
                </c:pt>
                <c:pt idx="73">
                  <c:v>2020.068616</c:v>
                </c:pt>
                <c:pt idx="74">
                  <c:v>2020.068616</c:v>
                </c:pt>
                <c:pt idx="75">
                  <c:v>2027.2345809999999</c:v>
                </c:pt>
                <c:pt idx="76">
                  <c:v>2021.3808240000001</c:v>
                </c:pt>
                <c:pt idx="77">
                  <c:v>2015.0259060000001</c:v>
                </c:pt>
                <c:pt idx="78">
                  <c:v>2010.173344</c:v>
                </c:pt>
                <c:pt idx="79">
                  <c:v>2016.176809</c:v>
                </c:pt>
                <c:pt idx="80">
                  <c:v>2020.2311950000001</c:v>
                </c:pt>
                <c:pt idx="81">
                  <c:v>2020.2311950000001</c:v>
                </c:pt>
                <c:pt idx="82">
                  <c:v>2010.744825</c:v>
                </c:pt>
                <c:pt idx="83">
                  <c:v>2009.8473140000001</c:v>
                </c:pt>
                <c:pt idx="84">
                  <c:v>2011.15825</c:v>
                </c:pt>
                <c:pt idx="85">
                  <c:v>2012.5548100000001</c:v>
                </c:pt>
                <c:pt idx="86">
                  <c:v>2007.6224769999999</c:v>
                </c:pt>
                <c:pt idx="87">
                  <c:v>2013.1748560000001</c:v>
                </c:pt>
                <c:pt idx="88">
                  <c:v>2011.703305</c:v>
                </c:pt>
                <c:pt idx="89">
                  <c:v>2020.1253610000001</c:v>
                </c:pt>
                <c:pt idx="90">
                  <c:v>2028.054359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F2D-410A-8097-72817E45264F}"/>
            </c:ext>
          </c:extLst>
        </c:ser>
        <c:ser>
          <c:idx val="25"/>
          <c:order val="25"/>
          <c:tx>
            <c:strRef>
              <c:f>'good-drivers'!$AA$1</c:f>
              <c:strCache>
                <c:ptCount val="1"/>
                <c:pt idx="0">
                  <c:v>lewis-evans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'good-drivers'!$AA$2:$AA$1091</c:f>
              <c:numCache>
                <c:formatCode>General</c:formatCode>
                <c:ptCount val="1090"/>
                <c:pt idx="50">
                  <c:v>2008.4710789999999</c:v>
                </c:pt>
                <c:pt idx="51">
                  <c:v>2008.005038</c:v>
                </c:pt>
                <c:pt idx="52">
                  <c:v>2011.6836060000001</c:v>
                </c:pt>
                <c:pt idx="53">
                  <c:v>2006.4027579999999</c:v>
                </c:pt>
                <c:pt idx="54">
                  <c:v>2012.0542929999999</c:v>
                </c:pt>
                <c:pt idx="55">
                  <c:v>2008.8470789999999</c:v>
                </c:pt>
                <c:pt idx="56">
                  <c:v>2008.8470789999999</c:v>
                </c:pt>
                <c:pt idx="57">
                  <c:v>2009.3038489999999</c:v>
                </c:pt>
                <c:pt idx="58">
                  <c:v>2006.0468539999999</c:v>
                </c:pt>
                <c:pt idx="59">
                  <c:v>2014.42903</c:v>
                </c:pt>
                <c:pt idx="60">
                  <c:v>2012.4721790000001</c:v>
                </c:pt>
                <c:pt idx="61">
                  <c:v>2019.5617179999999</c:v>
                </c:pt>
                <c:pt idx="62">
                  <c:v>2019.5617179999999</c:v>
                </c:pt>
                <c:pt idx="63">
                  <c:v>2026.9116770000001</c:v>
                </c:pt>
                <c:pt idx="64">
                  <c:v>2025.7849550000001</c:v>
                </c:pt>
                <c:pt idx="65">
                  <c:v>2022.697451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F2D-410A-8097-72817E45264F}"/>
            </c:ext>
          </c:extLst>
        </c:ser>
        <c:ser>
          <c:idx val="26"/>
          <c:order val="26"/>
          <c:tx>
            <c:strRef>
              <c:f>'good-drivers'!$AB$1</c:f>
              <c:strCache>
                <c:ptCount val="1"/>
                <c:pt idx="0">
                  <c:v>phil_hill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'good-drivers'!$AB$2:$AB$1091</c:f>
              <c:numCache>
                <c:formatCode>General</c:formatCode>
                <c:ptCount val="1090"/>
                <c:pt idx="60">
                  <c:v>2005.0247469999999</c:v>
                </c:pt>
                <c:pt idx="61">
                  <c:v>2005.0247469999999</c:v>
                </c:pt>
                <c:pt idx="62">
                  <c:v>2006.6611370000001</c:v>
                </c:pt>
                <c:pt idx="63">
                  <c:v>2006.6611370000001</c:v>
                </c:pt>
                <c:pt idx="64">
                  <c:v>2012.5645489999999</c:v>
                </c:pt>
                <c:pt idx="65">
                  <c:v>2018.536564</c:v>
                </c:pt>
                <c:pt idx="66">
                  <c:v>2023.360674</c:v>
                </c:pt>
                <c:pt idx="67">
                  <c:v>2024.1242789999999</c:v>
                </c:pt>
                <c:pt idx="68">
                  <c:v>2030.7014160000001</c:v>
                </c:pt>
                <c:pt idx="69">
                  <c:v>2030.7014160000001</c:v>
                </c:pt>
                <c:pt idx="70">
                  <c:v>2035.510878</c:v>
                </c:pt>
                <c:pt idx="71">
                  <c:v>2026.0255119999999</c:v>
                </c:pt>
                <c:pt idx="72">
                  <c:v>2032.505009</c:v>
                </c:pt>
                <c:pt idx="73">
                  <c:v>2028.0566160000001</c:v>
                </c:pt>
                <c:pt idx="74">
                  <c:v>2028.440319</c:v>
                </c:pt>
                <c:pt idx="75">
                  <c:v>2033.916457</c:v>
                </c:pt>
                <c:pt idx="76">
                  <c:v>2031.3824959999999</c:v>
                </c:pt>
                <c:pt idx="77">
                  <c:v>2035.29711</c:v>
                </c:pt>
                <c:pt idx="78">
                  <c:v>2032.6111189999999</c:v>
                </c:pt>
                <c:pt idx="79">
                  <c:v>2034.8274429999999</c:v>
                </c:pt>
                <c:pt idx="80">
                  <c:v>2028.3926369999999</c:v>
                </c:pt>
                <c:pt idx="81">
                  <c:v>2035.58996</c:v>
                </c:pt>
                <c:pt idx="82">
                  <c:v>2039.80099</c:v>
                </c:pt>
                <c:pt idx="83">
                  <c:v>2044.9181699999999</c:v>
                </c:pt>
                <c:pt idx="84">
                  <c:v>2050.7378910000002</c:v>
                </c:pt>
                <c:pt idx="85">
                  <c:v>2057.4050069999998</c:v>
                </c:pt>
                <c:pt idx="86">
                  <c:v>2058.5789840000002</c:v>
                </c:pt>
                <c:pt idx="87">
                  <c:v>2064.2535809999999</c:v>
                </c:pt>
                <c:pt idx="88">
                  <c:v>2069.3156779999999</c:v>
                </c:pt>
                <c:pt idx="89">
                  <c:v>2075.3202620000002</c:v>
                </c:pt>
                <c:pt idx="90">
                  <c:v>2075.3202620000002</c:v>
                </c:pt>
                <c:pt idx="91">
                  <c:v>2079.457179</c:v>
                </c:pt>
                <c:pt idx="92">
                  <c:v>2084.5603590000001</c:v>
                </c:pt>
                <c:pt idx="93">
                  <c:v>2088.7966110000002</c:v>
                </c:pt>
                <c:pt idx="94">
                  <c:v>2088.7966110000002</c:v>
                </c:pt>
                <c:pt idx="95">
                  <c:v>2081.8390199999999</c:v>
                </c:pt>
                <c:pt idx="96">
                  <c:v>2076.8181909999998</c:v>
                </c:pt>
                <c:pt idx="97">
                  <c:v>2076.4356720000001</c:v>
                </c:pt>
                <c:pt idx="98">
                  <c:v>2076.4356720000001</c:v>
                </c:pt>
                <c:pt idx="99">
                  <c:v>2076.4356720000001</c:v>
                </c:pt>
                <c:pt idx="100">
                  <c:v>2072.2292219999999</c:v>
                </c:pt>
                <c:pt idx="101">
                  <c:v>2071.1946889999999</c:v>
                </c:pt>
                <c:pt idx="102">
                  <c:v>2066.686631</c:v>
                </c:pt>
                <c:pt idx="103">
                  <c:v>2065.7309719999998</c:v>
                </c:pt>
                <c:pt idx="104">
                  <c:v>2056.218402</c:v>
                </c:pt>
                <c:pt idx="105">
                  <c:v>2048.4812010000001</c:v>
                </c:pt>
                <c:pt idx="106">
                  <c:v>2052.776793</c:v>
                </c:pt>
                <c:pt idx="107">
                  <c:v>2047.4144449999999</c:v>
                </c:pt>
                <c:pt idx="108">
                  <c:v>2049.3412669999998</c:v>
                </c:pt>
                <c:pt idx="109">
                  <c:v>2049.3412669999998</c:v>
                </c:pt>
                <c:pt idx="110">
                  <c:v>2051.3124520000001</c:v>
                </c:pt>
                <c:pt idx="111">
                  <c:v>2052.5748010000002</c:v>
                </c:pt>
                <c:pt idx="112">
                  <c:v>2048.0256629999999</c:v>
                </c:pt>
                <c:pt idx="113">
                  <c:v>2050.0740820000001</c:v>
                </c:pt>
                <c:pt idx="114">
                  <c:v>2054.928281</c:v>
                </c:pt>
                <c:pt idx="115">
                  <c:v>2047.2266500000001</c:v>
                </c:pt>
                <c:pt idx="116">
                  <c:v>2046.463162</c:v>
                </c:pt>
                <c:pt idx="117">
                  <c:v>2046.463162</c:v>
                </c:pt>
                <c:pt idx="118">
                  <c:v>2037.710652</c:v>
                </c:pt>
                <c:pt idx="119">
                  <c:v>2039.0108439999999</c:v>
                </c:pt>
                <c:pt idx="120">
                  <c:v>2039.0108439999999</c:v>
                </c:pt>
                <c:pt idx="121">
                  <c:v>2039.0108439999999</c:v>
                </c:pt>
                <c:pt idx="122">
                  <c:v>2039.0108439999999</c:v>
                </c:pt>
                <c:pt idx="123">
                  <c:v>2039.0108439999999</c:v>
                </c:pt>
                <c:pt idx="124">
                  <c:v>2039.0108439999999</c:v>
                </c:pt>
                <c:pt idx="125">
                  <c:v>2039.0108439999999</c:v>
                </c:pt>
                <c:pt idx="126">
                  <c:v>2039.0108439999999</c:v>
                </c:pt>
                <c:pt idx="127">
                  <c:v>2039.0108439999999</c:v>
                </c:pt>
                <c:pt idx="128">
                  <c:v>2039.0108439999999</c:v>
                </c:pt>
                <c:pt idx="129">
                  <c:v>2039.0108439999999</c:v>
                </c:pt>
                <c:pt idx="130">
                  <c:v>2039.0108439999999</c:v>
                </c:pt>
                <c:pt idx="131">
                  <c:v>2039.0108439999999</c:v>
                </c:pt>
                <c:pt idx="132">
                  <c:v>2039.0108439999999</c:v>
                </c:pt>
                <c:pt idx="133">
                  <c:v>2039.0108439999999</c:v>
                </c:pt>
                <c:pt idx="134">
                  <c:v>2039.0108439999999</c:v>
                </c:pt>
                <c:pt idx="135">
                  <c:v>2039.0108439999999</c:v>
                </c:pt>
                <c:pt idx="136">
                  <c:v>2031.669676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F2D-410A-8097-72817E45264F}"/>
            </c:ext>
          </c:extLst>
        </c:ser>
        <c:ser>
          <c:idx val="27"/>
          <c:order val="27"/>
          <c:tx>
            <c:strRef>
              <c:f>'good-drivers'!$AC$1</c:f>
              <c:strCache>
                <c:ptCount val="1"/>
                <c:pt idx="0">
                  <c:v>jack_brabham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'good-drivers'!$AC$2:$AC$1091</c:f>
              <c:numCache>
                <c:formatCode>General</c:formatCode>
                <c:ptCount val="1090"/>
                <c:pt idx="40">
                  <c:v>2001.0036700000001</c:v>
                </c:pt>
                <c:pt idx="41">
                  <c:v>2001.0036700000001</c:v>
                </c:pt>
                <c:pt idx="42">
                  <c:v>2001.0036700000001</c:v>
                </c:pt>
                <c:pt idx="43">
                  <c:v>2001.0036700000001</c:v>
                </c:pt>
                <c:pt idx="44">
                  <c:v>2001.0036700000001</c:v>
                </c:pt>
                <c:pt idx="45">
                  <c:v>2001.0036700000001</c:v>
                </c:pt>
                <c:pt idx="46">
                  <c:v>1992.954735</c:v>
                </c:pt>
                <c:pt idx="47">
                  <c:v>1992.954735</c:v>
                </c:pt>
                <c:pt idx="48">
                  <c:v>1992.954735</c:v>
                </c:pt>
                <c:pt idx="49">
                  <c:v>1992.954735</c:v>
                </c:pt>
                <c:pt idx="50">
                  <c:v>1999.4584500000001</c:v>
                </c:pt>
                <c:pt idx="51">
                  <c:v>1996.21318</c:v>
                </c:pt>
                <c:pt idx="52">
                  <c:v>1997.9104</c:v>
                </c:pt>
                <c:pt idx="53">
                  <c:v>1991.744702</c:v>
                </c:pt>
                <c:pt idx="54">
                  <c:v>1995.0299789999999</c:v>
                </c:pt>
                <c:pt idx="55">
                  <c:v>1995.0299789999999</c:v>
                </c:pt>
                <c:pt idx="56">
                  <c:v>1995.0299789999999</c:v>
                </c:pt>
                <c:pt idx="57">
                  <c:v>2003.423577</c:v>
                </c:pt>
                <c:pt idx="58">
                  <c:v>2005.7801039999999</c:v>
                </c:pt>
                <c:pt idx="59">
                  <c:v>2004.3325689999999</c:v>
                </c:pt>
                <c:pt idx="60">
                  <c:v>2010.145867</c:v>
                </c:pt>
                <c:pt idx="61">
                  <c:v>2015.005576</c:v>
                </c:pt>
                <c:pt idx="62">
                  <c:v>2007.1310140000001</c:v>
                </c:pt>
                <c:pt idx="63">
                  <c:v>2008.832643</c:v>
                </c:pt>
                <c:pt idx="64">
                  <c:v>1999.5066019999999</c:v>
                </c:pt>
                <c:pt idx="65">
                  <c:v>2001.473017</c:v>
                </c:pt>
                <c:pt idx="66">
                  <c:v>2011.7799299999999</c:v>
                </c:pt>
                <c:pt idx="67">
                  <c:v>2020.987783</c:v>
                </c:pt>
                <c:pt idx="68">
                  <c:v>2029.2216679999999</c:v>
                </c:pt>
                <c:pt idx="69">
                  <c:v>2038.2861889999999</c:v>
                </c:pt>
                <c:pt idx="70">
                  <c:v>2034.6160259999999</c:v>
                </c:pt>
                <c:pt idx="71">
                  <c:v>2030.463076</c:v>
                </c:pt>
                <c:pt idx="72">
                  <c:v>2038.4316470000001</c:v>
                </c:pt>
                <c:pt idx="73">
                  <c:v>2044.90626</c:v>
                </c:pt>
                <c:pt idx="74">
                  <c:v>2040.4049640000001</c:v>
                </c:pt>
                <c:pt idx="75">
                  <c:v>2041.3753959999999</c:v>
                </c:pt>
                <c:pt idx="76">
                  <c:v>2050.6350790000001</c:v>
                </c:pt>
                <c:pt idx="77">
                  <c:v>2059.7673669999999</c:v>
                </c:pt>
                <c:pt idx="78">
                  <c:v>2068.4006570000001</c:v>
                </c:pt>
                <c:pt idx="79">
                  <c:v>2076.599999</c:v>
                </c:pt>
                <c:pt idx="80">
                  <c:v>2085.0624849999999</c:v>
                </c:pt>
                <c:pt idx="81">
                  <c:v>2085.0624849999999</c:v>
                </c:pt>
                <c:pt idx="82">
                  <c:v>2090.1686420000001</c:v>
                </c:pt>
                <c:pt idx="83">
                  <c:v>2084.87183</c:v>
                </c:pt>
                <c:pt idx="84">
                  <c:v>2087.4013030000001</c:v>
                </c:pt>
                <c:pt idx="85">
                  <c:v>2083.4588210000002</c:v>
                </c:pt>
                <c:pt idx="86">
                  <c:v>2078.2677180000001</c:v>
                </c:pt>
                <c:pt idx="87">
                  <c:v>2084.8253070000001</c:v>
                </c:pt>
                <c:pt idx="88">
                  <c:v>2078.2100559999999</c:v>
                </c:pt>
                <c:pt idx="89">
                  <c:v>2076.0734859999998</c:v>
                </c:pt>
                <c:pt idx="90">
                  <c:v>2068.808047</c:v>
                </c:pt>
                <c:pt idx="91">
                  <c:v>2062.3209000000002</c:v>
                </c:pt>
                <c:pt idx="92">
                  <c:v>2066.6474440000002</c:v>
                </c:pt>
                <c:pt idx="93">
                  <c:v>2072.7801960000002</c:v>
                </c:pt>
                <c:pt idx="94">
                  <c:v>2068.965314</c:v>
                </c:pt>
                <c:pt idx="95">
                  <c:v>2075.205586</c:v>
                </c:pt>
                <c:pt idx="96">
                  <c:v>2073.1860750000001</c:v>
                </c:pt>
                <c:pt idx="97">
                  <c:v>2073.1860750000001</c:v>
                </c:pt>
                <c:pt idx="98">
                  <c:v>2079.4414539999998</c:v>
                </c:pt>
                <c:pt idx="99">
                  <c:v>2085.440431</c:v>
                </c:pt>
                <c:pt idx="100">
                  <c:v>2088.5950969999999</c:v>
                </c:pt>
                <c:pt idx="101">
                  <c:v>2086.3041039999998</c:v>
                </c:pt>
                <c:pt idx="102">
                  <c:v>2084.1904679999998</c:v>
                </c:pt>
                <c:pt idx="103">
                  <c:v>2090.8956079999998</c:v>
                </c:pt>
                <c:pt idx="104">
                  <c:v>2085.8564019999999</c:v>
                </c:pt>
                <c:pt idx="105">
                  <c:v>2090.7896470000001</c:v>
                </c:pt>
                <c:pt idx="106">
                  <c:v>2097.274523</c:v>
                </c:pt>
                <c:pt idx="107">
                  <c:v>2103.80519</c:v>
                </c:pt>
                <c:pt idx="108">
                  <c:v>2111.9603360000001</c:v>
                </c:pt>
                <c:pt idx="109">
                  <c:v>2110.3156020000001</c:v>
                </c:pt>
                <c:pt idx="110">
                  <c:v>2109.182914</c:v>
                </c:pt>
                <c:pt idx="111">
                  <c:v>2104.0996369999998</c:v>
                </c:pt>
                <c:pt idx="112">
                  <c:v>2111.4489739999999</c:v>
                </c:pt>
                <c:pt idx="113">
                  <c:v>2118.6822189999998</c:v>
                </c:pt>
                <c:pt idx="114">
                  <c:v>2125.3368489999998</c:v>
                </c:pt>
                <c:pt idx="115">
                  <c:v>2124.6519320000002</c:v>
                </c:pt>
                <c:pt idx="116">
                  <c:v>2125.7013900000002</c:v>
                </c:pt>
                <c:pt idx="117">
                  <c:v>2123.6733880000002</c:v>
                </c:pt>
                <c:pt idx="118">
                  <c:v>2115.553316</c:v>
                </c:pt>
                <c:pt idx="119">
                  <c:v>2110.0255609999999</c:v>
                </c:pt>
                <c:pt idx="120">
                  <c:v>2114.3049259999998</c:v>
                </c:pt>
                <c:pt idx="121">
                  <c:v>2111.4007430000001</c:v>
                </c:pt>
                <c:pt idx="122">
                  <c:v>2117.6562690000001</c:v>
                </c:pt>
                <c:pt idx="123">
                  <c:v>2117.6562690000001</c:v>
                </c:pt>
                <c:pt idx="124">
                  <c:v>2109.3191809999998</c:v>
                </c:pt>
                <c:pt idx="125">
                  <c:v>2109.3191809999998</c:v>
                </c:pt>
                <c:pt idx="126">
                  <c:v>2114.9588060000001</c:v>
                </c:pt>
                <c:pt idx="127">
                  <c:v>2114.9588060000001</c:v>
                </c:pt>
                <c:pt idx="128">
                  <c:v>2122.3694289999999</c:v>
                </c:pt>
                <c:pt idx="129">
                  <c:v>2118.8530110000002</c:v>
                </c:pt>
                <c:pt idx="130">
                  <c:v>2114.4541760000002</c:v>
                </c:pt>
                <c:pt idx="131">
                  <c:v>2120.8784369999998</c:v>
                </c:pt>
                <c:pt idx="132">
                  <c:v>2129.8940400000001</c:v>
                </c:pt>
                <c:pt idx="133">
                  <c:v>2138.4646440000001</c:v>
                </c:pt>
                <c:pt idx="134">
                  <c:v>2147.2757980000001</c:v>
                </c:pt>
                <c:pt idx="135">
                  <c:v>2155.9715970000002</c:v>
                </c:pt>
                <c:pt idx="136">
                  <c:v>2150.7364659999998</c:v>
                </c:pt>
                <c:pt idx="137">
                  <c:v>2147.3366249999999</c:v>
                </c:pt>
                <c:pt idx="138">
                  <c:v>2154.4393850000001</c:v>
                </c:pt>
                <c:pt idx="139">
                  <c:v>2156.5359709999998</c:v>
                </c:pt>
                <c:pt idx="140">
                  <c:v>2148.7843419999999</c:v>
                </c:pt>
                <c:pt idx="141">
                  <c:v>2156.0709959999999</c:v>
                </c:pt>
                <c:pt idx="142">
                  <c:v>2151.8764449999999</c:v>
                </c:pt>
                <c:pt idx="143">
                  <c:v>2160.1103199999998</c:v>
                </c:pt>
                <c:pt idx="144">
                  <c:v>2164.9809110000001</c:v>
                </c:pt>
                <c:pt idx="145">
                  <c:v>2171.4039050000001</c:v>
                </c:pt>
                <c:pt idx="146">
                  <c:v>2178.6761320000001</c:v>
                </c:pt>
                <c:pt idx="147">
                  <c:v>2184.6315209999998</c:v>
                </c:pt>
                <c:pt idx="148">
                  <c:v>2187.198065</c:v>
                </c:pt>
                <c:pt idx="149">
                  <c:v>2193.2563570000002</c:v>
                </c:pt>
                <c:pt idx="150">
                  <c:v>2185.3290959999999</c:v>
                </c:pt>
                <c:pt idx="151">
                  <c:v>2173.1982330000001</c:v>
                </c:pt>
                <c:pt idx="152">
                  <c:v>2166.4690620000001</c:v>
                </c:pt>
                <c:pt idx="153">
                  <c:v>2158.1133629999999</c:v>
                </c:pt>
                <c:pt idx="154">
                  <c:v>2149.9094190000001</c:v>
                </c:pt>
                <c:pt idx="155">
                  <c:v>2142.2770820000001</c:v>
                </c:pt>
                <c:pt idx="156">
                  <c:v>2131.174051</c:v>
                </c:pt>
                <c:pt idx="157">
                  <c:v>2135.4842159999998</c:v>
                </c:pt>
                <c:pt idx="158">
                  <c:v>2137.375489</c:v>
                </c:pt>
                <c:pt idx="159">
                  <c:v>2133.0545689999999</c:v>
                </c:pt>
                <c:pt idx="160">
                  <c:v>2132.2675789999998</c:v>
                </c:pt>
                <c:pt idx="161">
                  <c:v>2131.9408920000001</c:v>
                </c:pt>
                <c:pt idx="162">
                  <c:v>2126.0405770000002</c:v>
                </c:pt>
                <c:pt idx="163">
                  <c:v>2123.5090949999999</c:v>
                </c:pt>
                <c:pt idx="164">
                  <c:v>2114.7504140000001</c:v>
                </c:pt>
                <c:pt idx="165">
                  <c:v>2117.186569</c:v>
                </c:pt>
                <c:pt idx="166">
                  <c:v>2117.186569</c:v>
                </c:pt>
                <c:pt idx="167">
                  <c:v>2117.186569</c:v>
                </c:pt>
                <c:pt idx="168">
                  <c:v>2117.186569</c:v>
                </c:pt>
                <c:pt idx="169">
                  <c:v>2108.6030489999998</c:v>
                </c:pt>
                <c:pt idx="170">
                  <c:v>2116.75837</c:v>
                </c:pt>
                <c:pt idx="171">
                  <c:v>2122.5197410000001</c:v>
                </c:pt>
                <c:pt idx="172">
                  <c:v>2128.8900159999998</c:v>
                </c:pt>
                <c:pt idx="173">
                  <c:v>2136.9376099999999</c:v>
                </c:pt>
                <c:pt idx="174">
                  <c:v>2139.3724750000001</c:v>
                </c:pt>
                <c:pt idx="175">
                  <c:v>2146.3266199999998</c:v>
                </c:pt>
                <c:pt idx="176">
                  <c:v>2143.3936619999999</c:v>
                </c:pt>
                <c:pt idx="177">
                  <c:v>2142.8241659999999</c:v>
                </c:pt>
                <c:pt idx="178">
                  <c:v>2149.073668</c:v>
                </c:pt>
                <c:pt idx="179">
                  <c:v>2156.0596420000002</c:v>
                </c:pt>
                <c:pt idx="180">
                  <c:v>2149.214876</c:v>
                </c:pt>
                <c:pt idx="181">
                  <c:v>2146.899394</c:v>
                </c:pt>
                <c:pt idx="182">
                  <c:v>2146.5439999999999</c:v>
                </c:pt>
                <c:pt idx="183">
                  <c:v>2139.299415</c:v>
                </c:pt>
                <c:pt idx="184">
                  <c:v>2140.5293879999999</c:v>
                </c:pt>
                <c:pt idx="185">
                  <c:v>2137.606761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F2D-410A-8097-72817E45264F}"/>
            </c:ext>
          </c:extLst>
        </c:ser>
        <c:ser>
          <c:idx val="28"/>
          <c:order val="28"/>
          <c:tx>
            <c:strRef>
              <c:f>'good-drivers'!$AD$1</c:f>
              <c:strCache>
                <c:ptCount val="1"/>
                <c:pt idx="0">
                  <c:v>mclaren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'good-drivers'!$AD$2:$AD$1091</c:f>
              <c:numCache>
                <c:formatCode>General</c:formatCode>
                <c:ptCount val="1090"/>
                <c:pt idx="62">
                  <c:v>2006.9752229999999</c:v>
                </c:pt>
                <c:pt idx="63">
                  <c:v>2006.9752229999999</c:v>
                </c:pt>
                <c:pt idx="64">
                  <c:v>2006.9752229999999</c:v>
                </c:pt>
                <c:pt idx="65">
                  <c:v>2007.2131039999999</c:v>
                </c:pt>
                <c:pt idx="66">
                  <c:v>2014.0825809999999</c:v>
                </c:pt>
                <c:pt idx="67">
                  <c:v>2014.0825809999999</c:v>
                </c:pt>
                <c:pt idx="68">
                  <c:v>2020.606908</c:v>
                </c:pt>
                <c:pt idx="69">
                  <c:v>2028.495189</c:v>
                </c:pt>
                <c:pt idx="70">
                  <c:v>2029.1114829999999</c:v>
                </c:pt>
                <c:pt idx="71">
                  <c:v>2026.3352669999999</c:v>
                </c:pt>
                <c:pt idx="72">
                  <c:v>2020.9353880000001</c:v>
                </c:pt>
                <c:pt idx="73">
                  <c:v>2030.9152389999999</c:v>
                </c:pt>
                <c:pt idx="74">
                  <c:v>2040.6200980000001</c:v>
                </c:pt>
                <c:pt idx="75">
                  <c:v>2049.0998460000001</c:v>
                </c:pt>
                <c:pt idx="76">
                  <c:v>2043.824742</c:v>
                </c:pt>
                <c:pt idx="77">
                  <c:v>2052.009881</c:v>
                </c:pt>
                <c:pt idx="78">
                  <c:v>2059.0321859999999</c:v>
                </c:pt>
                <c:pt idx="79">
                  <c:v>2064.9922780000002</c:v>
                </c:pt>
                <c:pt idx="80">
                  <c:v>2072.2904020000001</c:v>
                </c:pt>
                <c:pt idx="81">
                  <c:v>2072.2904020000001</c:v>
                </c:pt>
                <c:pt idx="82">
                  <c:v>2078.4873429999998</c:v>
                </c:pt>
                <c:pt idx="83">
                  <c:v>2082.0329320000001</c:v>
                </c:pt>
                <c:pt idx="84">
                  <c:v>2077.4125290000002</c:v>
                </c:pt>
                <c:pt idx="85">
                  <c:v>2072.8735240000001</c:v>
                </c:pt>
                <c:pt idx="86">
                  <c:v>2078.7423640000002</c:v>
                </c:pt>
                <c:pt idx="87">
                  <c:v>2082.8144649999999</c:v>
                </c:pt>
                <c:pt idx="88">
                  <c:v>2088.23335</c:v>
                </c:pt>
                <c:pt idx="89">
                  <c:v>2095.527709</c:v>
                </c:pt>
                <c:pt idx="90">
                  <c:v>2100.4073360000002</c:v>
                </c:pt>
                <c:pt idx="91">
                  <c:v>2095.0549420000002</c:v>
                </c:pt>
                <c:pt idx="92">
                  <c:v>2103.556568</c:v>
                </c:pt>
                <c:pt idx="93">
                  <c:v>2100.2292309999998</c:v>
                </c:pt>
                <c:pt idx="94">
                  <c:v>2105.144875</c:v>
                </c:pt>
                <c:pt idx="95">
                  <c:v>2111.3534890000001</c:v>
                </c:pt>
                <c:pt idx="96">
                  <c:v>2116.7157259999999</c:v>
                </c:pt>
                <c:pt idx="97">
                  <c:v>2123.2514310000001</c:v>
                </c:pt>
                <c:pt idx="98">
                  <c:v>2128.5449229999999</c:v>
                </c:pt>
                <c:pt idx="99">
                  <c:v>2134.5633830000002</c:v>
                </c:pt>
                <c:pt idx="100">
                  <c:v>2140.1635689999998</c:v>
                </c:pt>
                <c:pt idx="101">
                  <c:v>2146.5973880000001</c:v>
                </c:pt>
                <c:pt idx="102">
                  <c:v>2137.3167119999998</c:v>
                </c:pt>
                <c:pt idx="103">
                  <c:v>2135.2945169999998</c:v>
                </c:pt>
                <c:pt idx="104">
                  <c:v>2125.376413</c:v>
                </c:pt>
                <c:pt idx="105">
                  <c:v>2121.7401439999999</c:v>
                </c:pt>
                <c:pt idx="106">
                  <c:v>2127.8871239999999</c:v>
                </c:pt>
                <c:pt idx="107">
                  <c:v>2126.9694340000001</c:v>
                </c:pt>
                <c:pt idx="108">
                  <c:v>2124.0763189999998</c:v>
                </c:pt>
                <c:pt idx="109">
                  <c:v>2129.2110950000001</c:v>
                </c:pt>
                <c:pt idx="110">
                  <c:v>2125.4442370000002</c:v>
                </c:pt>
                <c:pt idx="111">
                  <c:v>2126.5348909999998</c:v>
                </c:pt>
                <c:pt idx="112">
                  <c:v>2133.1134689999999</c:v>
                </c:pt>
                <c:pt idx="113">
                  <c:v>2134.862971</c:v>
                </c:pt>
                <c:pt idx="114">
                  <c:v>2125.4692319999999</c:v>
                </c:pt>
                <c:pt idx="115">
                  <c:v>2120.0440509999999</c:v>
                </c:pt>
                <c:pt idx="116">
                  <c:v>2115.9885239999999</c:v>
                </c:pt>
                <c:pt idx="117">
                  <c:v>2123.1577860000002</c:v>
                </c:pt>
                <c:pt idx="118">
                  <c:v>2115.0873320000001</c:v>
                </c:pt>
                <c:pt idx="119">
                  <c:v>2117.164808</c:v>
                </c:pt>
                <c:pt idx="120">
                  <c:v>2122.2858959999999</c:v>
                </c:pt>
                <c:pt idx="121">
                  <c:v>2125.5093360000001</c:v>
                </c:pt>
                <c:pt idx="122">
                  <c:v>2131.733921</c:v>
                </c:pt>
                <c:pt idx="123">
                  <c:v>2129.1355870000002</c:v>
                </c:pt>
                <c:pt idx="124">
                  <c:v>2129.4139380000001</c:v>
                </c:pt>
                <c:pt idx="125">
                  <c:v>2121.0509579999998</c:v>
                </c:pt>
                <c:pt idx="126">
                  <c:v>2117.1227560000002</c:v>
                </c:pt>
                <c:pt idx="127">
                  <c:v>2122.29036</c:v>
                </c:pt>
                <c:pt idx="128">
                  <c:v>2114.1526279999998</c:v>
                </c:pt>
                <c:pt idx="129">
                  <c:v>2107.0104430000001</c:v>
                </c:pt>
                <c:pt idx="130">
                  <c:v>2098.9804490000001</c:v>
                </c:pt>
                <c:pt idx="131">
                  <c:v>2092.087904</c:v>
                </c:pt>
                <c:pt idx="132">
                  <c:v>2092.087904</c:v>
                </c:pt>
                <c:pt idx="133">
                  <c:v>2096.474103</c:v>
                </c:pt>
                <c:pt idx="134">
                  <c:v>2096.474103</c:v>
                </c:pt>
                <c:pt idx="135">
                  <c:v>2096.474103</c:v>
                </c:pt>
                <c:pt idx="136">
                  <c:v>2096.474103</c:v>
                </c:pt>
                <c:pt idx="137">
                  <c:v>2101.9670449999999</c:v>
                </c:pt>
                <c:pt idx="138">
                  <c:v>2101.1976</c:v>
                </c:pt>
                <c:pt idx="139">
                  <c:v>2101.1976</c:v>
                </c:pt>
                <c:pt idx="140">
                  <c:v>2107.7471030000002</c:v>
                </c:pt>
                <c:pt idx="141">
                  <c:v>2098.263778</c:v>
                </c:pt>
                <c:pt idx="142">
                  <c:v>2098.263778</c:v>
                </c:pt>
                <c:pt idx="143">
                  <c:v>2094.5346209999998</c:v>
                </c:pt>
                <c:pt idx="144">
                  <c:v>2088.0538839999999</c:v>
                </c:pt>
                <c:pt idx="145">
                  <c:v>2080.2290539999999</c:v>
                </c:pt>
                <c:pt idx="146">
                  <c:v>2083.3528540000002</c:v>
                </c:pt>
                <c:pt idx="147">
                  <c:v>2081.9327250000001</c:v>
                </c:pt>
                <c:pt idx="148">
                  <c:v>2073.829761</c:v>
                </c:pt>
                <c:pt idx="149">
                  <c:v>2071.3292889999998</c:v>
                </c:pt>
                <c:pt idx="150">
                  <c:v>2071.3292889999998</c:v>
                </c:pt>
                <c:pt idx="151">
                  <c:v>2074.2122680000002</c:v>
                </c:pt>
                <c:pt idx="152">
                  <c:v>2067.8432640000001</c:v>
                </c:pt>
                <c:pt idx="153">
                  <c:v>2077.797767</c:v>
                </c:pt>
                <c:pt idx="154">
                  <c:v>2070.5042509999998</c:v>
                </c:pt>
                <c:pt idx="155">
                  <c:v>2072.1105470000002</c:v>
                </c:pt>
                <c:pt idx="156">
                  <c:v>2075.8633789999999</c:v>
                </c:pt>
                <c:pt idx="157">
                  <c:v>2073.6038130000002</c:v>
                </c:pt>
                <c:pt idx="158">
                  <c:v>2073.3378010000001</c:v>
                </c:pt>
                <c:pt idx="159">
                  <c:v>2081.9536520000001</c:v>
                </c:pt>
                <c:pt idx="160">
                  <c:v>2086.274574</c:v>
                </c:pt>
                <c:pt idx="161">
                  <c:v>2094.5161119999998</c:v>
                </c:pt>
                <c:pt idx="162">
                  <c:v>2099.0438589999999</c:v>
                </c:pt>
                <c:pt idx="163">
                  <c:v>2106.8100690000001</c:v>
                </c:pt>
                <c:pt idx="164">
                  <c:v>2110.5080240000002</c:v>
                </c:pt>
                <c:pt idx="165">
                  <c:v>2104.102061</c:v>
                </c:pt>
                <c:pt idx="166">
                  <c:v>2108.061502</c:v>
                </c:pt>
                <c:pt idx="167">
                  <c:v>2114.4825259999998</c:v>
                </c:pt>
                <c:pt idx="168">
                  <c:v>2120.0122569999999</c:v>
                </c:pt>
                <c:pt idx="169">
                  <c:v>2124.6250380000001</c:v>
                </c:pt>
                <c:pt idx="170">
                  <c:v>2128.9005320000001</c:v>
                </c:pt>
                <c:pt idx="171">
                  <c:v>2118.1522839999998</c:v>
                </c:pt>
                <c:pt idx="172">
                  <c:v>2107.610295</c:v>
                </c:pt>
                <c:pt idx="173">
                  <c:v>2101.2012650000001</c:v>
                </c:pt>
                <c:pt idx="174">
                  <c:v>2108.8705359999999</c:v>
                </c:pt>
                <c:pt idx="175">
                  <c:v>2104.8387499999999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F2D-410A-8097-72817E45264F}"/>
            </c:ext>
          </c:extLst>
        </c:ser>
        <c:ser>
          <c:idx val="29"/>
          <c:order val="29"/>
          <c:tx>
            <c:strRef>
              <c:f>'good-drivers'!$AE$1</c:f>
              <c:strCache>
                <c:ptCount val="1"/>
                <c:pt idx="0">
                  <c:v>ireland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'good-drivers'!$AE$2:$AE$1091</c:f>
              <c:numCache>
                <c:formatCode>General</c:formatCode>
                <c:ptCount val="1090"/>
                <c:pt idx="67">
                  <c:v>2006.7942969999999</c:v>
                </c:pt>
                <c:pt idx="68">
                  <c:v>2003.5351430000001</c:v>
                </c:pt>
                <c:pt idx="69">
                  <c:v>2003.5351430000001</c:v>
                </c:pt>
                <c:pt idx="70">
                  <c:v>1998.0012160000001</c:v>
                </c:pt>
                <c:pt idx="71">
                  <c:v>1989.6377789999999</c:v>
                </c:pt>
                <c:pt idx="72">
                  <c:v>1983.454446</c:v>
                </c:pt>
                <c:pt idx="73">
                  <c:v>1990.5153290000001</c:v>
                </c:pt>
                <c:pt idx="74">
                  <c:v>1996.4746170000001</c:v>
                </c:pt>
                <c:pt idx="75">
                  <c:v>2000.7090229999999</c:v>
                </c:pt>
                <c:pt idx="76">
                  <c:v>2010.556628</c:v>
                </c:pt>
                <c:pt idx="77">
                  <c:v>2007.2396670000001</c:v>
                </c:pt>
                <c:pt idx="78">
                  <c:v>2012.5235740000001</c:v>
                </c:pt>
                <c:pt idx="79">
                  <c:v>2021.2340280000001</c:v>
                </c:pt>
                <c:pt idx="80">
                  <c:v>2024.8511470000001</c:v>
                </c:pt>
                <c:pt idx="81">
                  <c:v>2024.8511470000001</c:v>
                </c:pt>
                <c:pt idx="82">
                  <c:v>2033.7249730000001</c:v>
                </c:pt>
                <c:pt idx="83">
                  <c:v>2028.598176</c:v>
                </c:pt>
                <c:pt idx="84">
                  <c:v>2028.598176</c:v>
                </c:pt>
                <c:pt idx="85">
                  <c:v>2025.0652970000001</c:v>
                </c:pt>
                <c:pt idx="86">
                  <c:v>2033.6637820000001</c:v>
                </c:pt>
                <c:pt idx="87">
                  <c:v>2038.343194</c:v>
                </c:pt>
                <c:pt idx="88">
                  <c:v>2034.3788239999999</c:v>
                </c:pt>
                <c:pt idx="89">
                  <c:v>2032.9993460000001</c:v>
                </c:pt>
                <c:pt idx="90">
                  <c:v>2042.9839569999999</c:v>
                </c:pt>
                <c:pt idx="91">
                  <c:v>2043.341181</c:v>
                </c:pt>
                <c:pt idx="92">
                  <c:v>2047.1574129999999</c:v>
                </c:pt>
                <c:pt idx="93">
                  <c:v>2044.407743</c:v>
                </c:pt>
                <c:pt idx="94">
                  <c:v>2039.258024</c:v>
                </c:pt>
                <c:pt idx="95">
                  <c:v>2037.562514</c:v>
                </c:pt>
                <c:pt idx="96">
                  <c:v>2037.562514</c:v>
                </c:pt>
                <c:pt idx="97">
                  <c:v>2038.91112</c:v>
                </c:pt>
                <c:pt idx="98">
                  <c:v>2041.9423420000001</c:v>
                </c:pt>
                <c:pt idx="99">
                  <c:v>2047.8762300000001</c:v>
                </c:pt>
                <c:pt idx="100">
                  <c:v>2050.8776640000001</c:v>
                </c:pt>
                <c:pt idx="101">
                  <c:v>2047.645634</c:v>
                </c:pt>
                <c:pt idx="102">
                  <c:v>2054.9901890000001</c:v>
                </c:pt>
                <c:pt idx="103">
                  <c:v>2058.1671550000001</c:v>
                </c:pt>
                <c:pt idx="104">
                  <c:v>2053.1370069999998</c:v>
                </c:pt>
                <c:pt idx="105">
                  <c:v>2049.3167279999998</c:v>
                </c:pt>
                <c:pt idx="106">
                  <c:v>2057.3435290000002</c:v>
                </c:pt>
                <c:pt idx="107">
                  <c:v>2049.0871120000002</c:v>
                </c:pt>
                <c:pt idx="108">
                  <c:v>2041.052623</c:v>
                </c:pt>
                <c:pt idx="109">
                  <c:v>2041.052623</c:v>
                </c:pt>
                <c:pt idx="110">
                  <c:v>2035.145957</c:v>
                </c:pt>
                <c:pt idx="111">
                  <c:v>2035.145957</c:v>
                </c:pt>
                <c:pt idx="112">
                  <c:v>2035.722982</c:v>
                </c:pt>
                <c:pt idx="113">
                  <c:v>2032.19631</c:v>
                </c:pt>
                <c:pt idx="114">
                  <c:v>2035.655409</c:v>
                </c:pt>
                <c:pt idx="115">
                  <c:v>2035.655409</c:v>
                </c:pt>
                <c:pt idx="116">
                  <c:v>2042.454835</c:v>
                </c:pt>
                <c:pt idx="117">
                  <c:v>2049.6230890000002</c:v>
                </c:pt>
                <c:pt idx="118">
                  <c:v>2041.0235</c:v>
                </c:pt>
                <c:pt idx="119">
                  <c:v>2040.1657259999999</c:v>
                </c:pt>
                <c:pt idx="120">
                  <c:v>2040.1657259999999</c:v>
                </c:pt>
                <c:pt idx="121">
                  <c:v>2040.1657259999999</c:v>
                </c:pt>
                <c:pt idx="122">
                  <c:v>2038.6113379999999</c:v>
                </c:pt>
                <c:pt idx="123">
                  <c:v>2035.527746</c:v>
                </c:pt>
                <c:pt idx="124">
                  <c:v>2034.4680499999999</c:v>
                </c:pt>
                <c:pt idx="125">
                  <c:v>2035.159024</c:v>
                </c:pt>
                <c:pt idx="126">
                  <c:v>2035.159024</c:v>
                </c:pt>
                <c:pt idx="127">
                  <c:v>2039.571015</c:v>
                </c:pt>
                <c:pt idx="128">
                  <c:v>2031.9284250000001</c:v>
                </c:pt>
                <c:pt idx="129">
                  <c:v>2025.4088380000001</c:v>
                </c:pt>
                <c:pt idx="130">
                  <c:v>2025.4088380000001</c:v>
                </c:pt>
                <c:pt idx="131">
                  <c:v>2025.4088380000001</c:v>
                </c:pt>
                <c:pt idx="132">
                  <c:v>2025.4088380000001</c:v>
                </c:pt>
                <c:pt idx="133">
                  <c:v>2025.4088380000001</c:v>
                </c:pt>
                <c:pt idx="134">
                  <c:v>2025.4088380000001</c:v>
                </c:pt>
                <c:pt idx="135">
                  <c:v>2025.4088380000001</c:v>
                </c:pt>
                <c:pt idx="136">
                  <c:v>2025.4088380000001</c:v>
                </c:pt>
                <c:pt idx="137">
                  <c:v>2028.0872400000001</c:v>
                </c:pt>
                <c:pt idx="138">
                  <c:v>2023.40392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F2D-410A-8097-72817E45264F}"/>
            </c:ext>
          </c:extLst>
        </c:ser>
        <c:ser>
          <c:idx val="30"/>
          <c:order val="30"/>
          <c:tx>
            <c:strRef>
              <c:f>'good-drivers'!$AF$1</c:f>
              <c:strCache>
                <c:ptCount val="1"/>
                <c:pt idx="0">
                  <c:v>trips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'good-drivers'!$AF$2:$AF$1091</c:f>
              <c:numCache>
                <c:formatCode>General</c:formatCode>
                <c:ptCount val="1090"/>
                <c:pt idx="48">
                  <c:v>1989.576499</c:v>
                </c:pt>
                <c:pt idx="49">
                  <c:v>1990.9104359999999</c:v>
                </c:pt>
                <c:pt idx="50">
                  <c:v>1994.1764470000001</c:v>
                </c:pt>
                <c:pt idx="51">
                  <c:v>1994.1764470000001</c:v>
                </c:pt>
                <c:pt idx="52">
                  <c:v>1994.1764470000001</c:v>
                </c:pt>
                <c:pt idx="53">
                  <c:v>1994.1764470000001</c:v>
                </c:pt>
                <c:pt idx="54">
                  <c:v>1994.1764470000001</c:v>
                </c:pt>
                <c:pt idx="55">
                  <c:v>2000.9595469999999</c:v>
                </c:pt>
                <c:pt idx="56">
                  <c:v>2000.9595469999999</c:v>
                </c:pt>
                <c:pt idx="57">
                  <c:v>2004.9499699999999</c:v>
                </c:pt>
                <c:pt idx="58">
                  <c:v>2004.9499699999999</c:v>
                </c:pt>
                <c:pt idx="59">
                  <c:v>2004.9499699999999</c:v>
                </c:pt>
                <c:pt idx="60">
                  <c:v>2011.2901300000001</c:v>
                </c:pt>
                <c:pt idx="61">
                  <c:v>2009.8643259999999</c:v>
                </c:pt>
                <c:pt idx="62">
                  <c:v>2015.2589230000001</c:v>
                </c:pt>
                <c:pt idx="63">
                  <c:v>2017.3735160000001</c:v>
                </c:pt>
                <c:pt idx="64">
                  <c:v>2007.551616</c:v>
                </c:pt>
                <c:pt idx="65">
                  <c:v>2007.551616</c:v>
                </c:pt>
                <c:pt idx="66">
                  <c:v>2006.896025</c:v>
                </c:pt>
                <c:pt idx="67">
                  <c:v>2006.896025</c:v>
                </c:pt>
                <c:pt idx="68">
                  <c:v>2006.896025</c:v>
                </c:pt>
                <c:pt idx="69">
                  <c:v>2006.896025</c:v>
                </c:pt>
                <c:pt idx="70">
                  <c:v>2006.896025</c:v>
                </c:pt>
                <c:pt idx="71">
                  <c:v>2006.896025</c:v>
                </c:pt>
                <c:pt idx="72">
                  <c:v>2006.896025</c:v>
                </c:pt>
                <c:pt idx="73">
                  <c:v>2009.2868960000001</c:v>
                </c:pt>
                <c:pt idx="74">
                  <c:v>2012.6063019999999</c:v>
                </c:pt>
                <c:pt idx="75">
                  <c:v>2014.17326</c:v>
                </c:pt>
                <c:pt idx="76">
                  <c:v>2017.7321030000001</c:v>
                </c:pt>
                <c:pt idx="77">
                  <c:v>2015.4787690000001</c:v>
                </c:pt>
                <c:pt idx="78">
                  <c:v>2013.9951779999999</c:v>
                </c:pt>
                <c:pt idx="79">
                  <c:v>2017.320528</c:v>
                </c:pt>
                <c:pt idx="80">
                  <c:v>2020.7922940000001</c:v>
                </c:pt>
                <c:pt idx="81">
                  <c:v>2023.320326</c:v>
                </c:pt>
                <c:pt idx="82">
                  <c:v>2026.6682679999999</c:v>
                </c:pt>
                <c:pt idx="83">
                  <c:v>2031.0461089999999</c:v>
                </c:pt>
                <c:pt idx="84">
                  <c:v>2038.303367</c:v>
                </c:pt>
                <c:pt idx="85">
                  <c:v>2044.404511</c:v>
                </c:pt>
                <c:pt idx="86">
                  <c:v>2038.742782</c:v>
                </c:pt>
                <c:pt idx="87">
                  <c:v>2045.3488580000001</c:v>
                </c:pt>
                <c:pt idx="88">
                  <c:v>2051.3071169999998</c:v>
                </c:pt>
                <c:pt idx="89">
                  <c:v>2044.4491800000001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F2D-410A-8097-72817E45264F}"/>
            </c:ext>
          </c:extLst>
        </c:ser>
        <c:ser>
          <c:idx val="31"/>
          <c:order val="31"/>
          <c:tx>
            <c:strRef>
              <c:f>'good-drivers'!$AG$1</c:f>
              <c:strCache>
                <c:ptCount val="1"/>
                <c:pt idx="0">
                  <c:v>clark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'good-drivers'!$AG$2:$AG$1091</c:f>
              <c:numCache>
                <c:formatCode>General</c:formatCode>
                <c:ptCount val="1090"/>
                <c:pt idx="76">
                  <c:v>2000.2596209999999</c:v>
                </c:pt>
                <c:pt idx="77">
                  <c:v>2006.7189129999999</c:v>
                </c:pt>
                <c:pt idx="78">
                  <c:v>2013.7571499999999</c:v>
                </c:pt>
                <c:pt idx="79">
                  <c:v>2012.0465280000001</c:v>
                </c:pt>
                <c:pt idx="80">
                  <c:v>2019.9375660000001</c:v>
                </c:pt>
                <c:pt idx="81">
                  <c:v>2019.9375660000001</c:v>
                </c:pt>
                <c:pt idx="82">
                  <c:v>2016.678197</c:v>
                </c:pt>
                <c:pt idx="83">
                  <c:v>2018.5640550000001</c:v>
                </c:pt>
                <c:pt idx="84">
                  <c:v>2026.884102</c:v>
                </c:pt>
                <c:pt idx="85">
                  <c:v>2028.7564629999999</c:v>
                </c:pt>
                <c:pt idx="86">
                  <c:v>2037.9325960000001</c:v>
                </c:pt>
                <c:pt idx="87">
                  <c:v>2037.584693</c:v>
                </c:pt>
                <c:pt idx="88">
                  <c:v>2046.2331280000001</c:v>
                </c:pt>
                <c:pt idx="89">
                  <c:v>2042.6320969999999</c:v>
                </c:pt>
                <c:pt idx="90">
                  <c:v>2046.6896790000001</c:v>
                </c:pt>
                <c:pt idx="91">
                  <c:v>2049.7262649999998</c:v>
                </c:pt>
                <c:pt idx="92">
                  <c:v>2052.5988379999999</c:v>
                </c:pt>
                <c:pt idx="93">
                  <c:v>2062.8122539999999</c:v>
                </c:pt>
                <c:pt idx="94">
                  <c:v>2062.8280239999999</c:v>
                </c:pt>
                <c:pt idx="95">
                  <c:v>2072.2462529999998</c:v>
                </c:pt>
                <c:pt idx="96">
                  <c:v>2079.925256</c:v>
                </c:pt>
                <c:pt idx="97">
                  <c:v>2076.711045</c:v>
                </c:pt>
                <c:pt idx="98">
                  <c:v>2086.1579430000002</c:v>
                </c:pt>
                <c:pt idx="99">
                  <c:v>2084.6012449999998</c:v>
                </c:pt>
                <c:pt idx="100">
                  <c:v>2088.570408</c:v>
                </c:pt>
                <c:pt idx="101">
                  <c:v>2098.2652170000001</c:v>
                </c:pt>
                <c:pt idx="102">
                  <c:v>2107.812226</c:v>
                </c:pt>
                <c:pt idx="103">
                  <c:v>2116.9164390000001</c:v>
                </c:pt>
                <c:pt idx="104">
                  <c:v>2125.5849189999999</c:v>
                </c:pt>
                <c:pt idx="105">
                  <c:v>2133.4664379999999</c:v>
                </c:pt>
                <c:pt idx="106">
                  <c:v>2141.802741</c:v>
                </c:pt>
                <c:pt idx="107">
                  <c:v>2148.5847370000001</c:v>
                </c:pt>
                <c:pt idx="108">
                  <c:v>2157.0144610000002</c:v>
                </c:pt>
                <c:pt idx="109">
                  <c:v>2165.433998</c:v>
                </c:pt>
                <c:pt idx="110">
                  <c:v>2171.1152339999999</c:v>
                </c:pt>
                <c:pt idx="111">
                  <c:v>2179.4615309999999</c:v>
                </c:pt>
                <c:pt idx="112">
                  <c:v>2187.4027970000002</c:v>
                </c:pt>
                <c:pt idx="113">
                  <c:v>2179.702843</c:v>
                </c:pt>
                <c:pt idx="114">
                  <c:v>2187.4435159999998</c:v>
                </c:pt>
                <c:pt idx="115">
                  <c:v>2182.8063649999999</c:v>
                </c:pt>
                <c:pt idx="116">
                  <c:v>2176.461288</c:v>
                </c:pt>
                <c:pt idx="117">
                  <c:v>2172.6360909999999</c:v>
                </c:pt>
                <c:pt idx="118">
                  <c:v>2171.1782659999999</c:v>
                </c:pt>
                <c:pt idx="119">
                  <c:v>2175.118238</c:v>
                </c:pt>
                <c:pt idx="120">
                  <c:v>2182.4385390000002</c:v>
                </c:pt>
                <c:pt idx="121">
                  <c:v>2182.4385390000002</c:v>
                </c:pt>
                <c:pt idx="122">
                  <c:v>2190.3234710000002</c:v>
                </c:pt>
                <c:pt idx="123">
                  <c:v>2197.9757970000001</c:v>
                </c:pt>
                <c:pt idx="124">
                  <c:v>2205.2349319999998</c:v>
                </c:pt>
                <c:pt idx="125">
                  <c:v>2212.5798500000001</c:v>
                </c:pt>
                <c:pt idx="126">
                  <c:v>2219.6241479999999</c:v>
                </c:pt>
                <c:pt idx="127">
                  <c:v>2218.753878</c:v>
                </c:pt>
                <c:pt idx="128">
                  <c:v>2210.2422969999998</c:v>
                </c:pt>
                <c:pt idx="129">
                  <c:v>2200.6552940000001</c:v>
                </c:pt>
                <c:pt idx="130">
                  <c:v>2199.1795750000001</c:v>
                </c:pt>
                <c:pt idx="131">
                  <c:v>2194.3163340000001</c:v>
                </c:pt>
                <c:pt idx="132">
                  <c:v>2194.3163340000001</c:v>
                </c:pt>
                <c:pt idx="133">
                  <c:v>2198.222749</c:v>
                </c:pt>
                <c:pt idx="134">
                  <c:v>2203.1607690000001</c:v>
                </c:pt>
                <c:pt idx="135">
                  <c:v>2200.868289</c:v>
                </c:pt>
                <c:pt idx="136">
                  <c:v>2200.3023579999999</c:v>
                </c:pt>
                <c:pt idx="137">
                  <c:v>2208.5845169999998</c:v>
                </c:pt>
                <c:pt idx="138">
                  <c:v>2198.3824089999998</c:v>
                </c:pt>
                <c:pt idx="139">
                  <c:v>2189.2666060000001</c:v>
                </c:pt>
                <c:pt idx="140">
                  <c:v>2188.1386769999999</c:v>
                </c:pt>
                <c:pt idx="141">
                  <c:v>2196.569129</c:v>
                </c:pt>
                <c:pt idx="142">
                  <c:v>2199.187543</c:v>
                </c:pt>
                <c:pt idx="143">
                  <c:v>2192.2218549999998</c:v>
                </c:pt>
                <c:pt idx="144">
                  <c:v>2200.3721810000002</c:v>
                </c:pt>
                <c:pt idx="145">
                  <c:v>2193.000411</c:v>
                </c:pt>
                <c:pt idx="146">
                  <c:v>2188.6691249999999</c:v>
                </c:pt>
                <c:pt idx="147">
                  <c:v>2194.6341579999998</c:v>
                </c:pt>
                <c:pt idx="148">
                  <c:v>2202.7387910000002</c:v>
                </c:pt>
                <c:pt idx="149">
                  <c:v>2210.7711250000002</c:v>
                </c:pt>
                <c:pt idx="150">
                  <c:v>2218.6185139999998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F2D-410A-8097-72817E45264F}"/>
            </c:ext>
          </c:extLst>
        </c:ser>
        <c:ser>
          <c:idx val="32"/>
          <c:order val="32"/>
          <c:tx>
            <c:strRef>
              <c:f>'good-drivers'!$AH$1</c:f>
              <c:strCache>
                <c:ptCount val="1"/>
                <c:pt idx="0">
                  <c:v>ginther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'good-drivers'!$AH$2:$AH$1091</c:f>
              <c:numCache>
                <c:formatCode>General</c:formatCode>
                <c:ptCount val="1090"/>
                <c:pt idx="75">
                  <c:v>2003.449126</c:v>
                </c:pt>
                <c:pt idx="76">
                  <c:v>2006.230393</c:v>
                </c:pt>
                <c:pt idx="77">
                  <c:v>2006.230393</c:v>
                </c:pt>
                <c:pt idx="78">
                  <c:v>1999.4299329999999</c:v>
                </c:pt>
                <c:pt idx="79">
                  <c:v>1999.4299329999999</c:v>
                </c:pt>
                <c:pt idx="80">
                  <c:v>1999.4299329999999</c:v>
                </c:pt>
                <c:pt idx="81">
                  <c:v>2005.9281470000001</c:v>
                </c:pt>
                <c:pt idx="82">
                  <c:v>2005.9281470000001</c:v>
                </c:pt>
                <c:pt idx="83">
                  <c:v>2012.578111</c:v>
                </c:pt>
                <c:pt idx="84">
                  <c:v>2015.3545079999999</c:v>
                </c:pt>
                <c:pt idx="85">
                  <c:v>2021.065728</c:v>
                </c:pt>
                <c:pt idx="86">
                  <c:v>2018.9771029999999</c:v>
                </c:pt>
                <c:pt idx="87">
                  <c:v>2024.6612700000001</c:v>
                </c:pt>
                <c:pt idx="88">
                  <c:v>2027.3497669999999</c:v>
                </c:pt>
                <c:pt idx="89">
                  <c:v>2027.4334120000001</c:v>
                </c:pt>
                <c:pt idx="90">
                  <c:v>2027.4334120000001</c:v>
                </c:pt>
                <c:pt idx="91">
                  <c:v>2028.444039</c:v>
                </c:pt>
                <c:pt idx="92">
                  <c:v>2026.0418870000001</c:v>
                </c:pt>
                <c:pt idx="93">
                  <c:v>2026.181509</c:v>
                </c:pt>
                <c:pt idx="94">
                  <c:v>2033.9089140000001</c:v>
                </c:pt>
                <c:pt idx="95">
                  <c:v>2034.268008</c:v>
                </c:pt>
                <c:pt idx="96">
                  <c:v>2039.6889779999999</c:v>
                </c:pt>
                <c:pt idx="97">
                  <c:v>2048.843273</c:v>
                </c:pt>
                <c:pt idx="98">
                  <c:v>2044.891519</c:v>
                </c:pt>
                <c:pt idx="99">
                  <c:v>2048.1013509999998</c:v>
                </c:pt>
                <c:pt idx="100">
                  <c:v>2056.5356230000002</c:v>
                </c:pt>
                <c:pt idx="101">
                  <c:v>2063.3406850000001</c:v>
                </c:pt>
                <c:pt idx="102">
                  <c:v>2068.7036790000002</c:v>
                </c:pt>
                <c:pt idx="103">
                  <c:v>2062.5751789999999</c:v>
                </c:pt>
                <c:pt idx="104">
                  <c:v>2069.03397</c:v>
                </c:pt>
                <c:pt idx="105">
                  <c:v>2076.2766139999999</c:v>
                </c:pt>
                <c:pt idx="106">
                  <c:v>2084.1399059999999</c:v>
                </c:pt>
                <c:pt idx="107">
                  <c:v>2091.8591019999999</c:v>
                </c:pt>
                <c:pt idx="108">
                  <c:v>2098.6191979999999</c:v>
                </c:pt>
                <c:pt idx="109">
                  <c:v>2092.0273139999999</c:v>
                </c:pt>
                <c:pt idx="110">
                  <c:v>2099.5489689999999</c:v>
                </c:pt>
                <c:pt idx="111">
                  <c:v>2096.8071829999999</c:v>
                </c:pt>
                <c:pt idx="112">
                  <c:v>2101.9477729999999</c:v>
                </c:pt>
                <c:pt idx="113">
                  <c:v>2105.6703419999999</c:v>
                </c:pt>
                <c:pt idx="114">
                  <c:v>2108.155937</c:v>
                </c:pt>
                <c:pt idx="115">
                  <c:v>2111.112791</c:v>
                </c:pt>
                <c:pt idx="116">
                  <c:v>2118.3013289999999</c:v>
                </c:pt>
                <c:pt idx="117">
                  <c:v>2123.6463699999999</c:v>
                </c:pt>
                <c:pt idx="118">
                  <c:v>2128.596368</c:v>
                </c:pt>
                <c:pt idx="119">
                  <c:v>2129.031645</c:v>
                </c:pt>
                <c:pt idx="120">
                  <c:v>2129.031645</c:v>
                </c:pt>
                <c:pt idx="121">
                  <c:v>2120.1308800000002</c:v>
                </c:pt>
                <c:pt idx="122">
                  <c:v>2124.4843449999998</c:v>
                </c:pt>
                <c:pt idx="123">
                  <c:v>2117.3133149999999</c:v>
                </c:pt>
                <c:pt idx="124">
                  <c:v>2111.2328699999998</c:v>
                </c:pt>
                <c:pt idx="125">
                  <c:v>2115.3270779999998</c:v>
                </c:pt>
                <c:pt idx="126">
                  <c:v>2115.3270779999998</c:v>
                </c:pt>
                <c:pt idx="127">
                  <c:v>2113.8871709999999</c:v>
                </c:pt>
                <c:pt idx="128">
                  <c:v>2117.4141260000001</c:v>
                </c:pt>
                <c:pt idx="129">
                  <c:v>2127.5242640000001</c:v>
                </c:pt>
                <c:pt idx="130">
                  <c:v>2132.3688029999998</c:v>
                </c:pt>
                <c:pt idx="131">
                  <c:v>2137.623646</c:v>
                </c:pt>
                <c:pt idx="132">
                  <c:v>2137.623646</c:v>
                </c:pt>
                <c:pt idx="133">
                  <c:v>2137.623646</c:v>
                </c:pt>
                <c:pt idx="134">
                  <c:v>2137.623646</c:v>
                </c:pt>
                <c:pt idx="135">
                  <c:v>2137.623646</c:v>
                </c:pt>
                <c:pt idx="136">
                  <c:v>2134.1304249999998</c:v>
                </c:pt>
                <c:pt idx="137">
                  <c:v>2135.8585899999998</c:v>
                </c:pt>
                <c:pt idx="138">
                  <c:v>2141.3768220000002</c:v>
                </c:pt>
                <c:pt idx="139">
                  <c:v>2141.3768220000002</c:v>
                </c:pt>
                <c:pt idx="140">
                  <c:v>2131.3954239999998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F2D-410A-8097-72817E45264F}"/>
            </c:ext>
          </c:extLst>
        </c:ser>
        <c:ser>
          <c:idx val="33"/>
          <c:order val="33"/>
          <c:tx>
            <c:strRef>
              <c:f>'good-drivers'!$AI$1</c:f>
              <c:strCache>
                <c:ptCount val="1"/>
                <c:pt idx="0">
                  <c:v>gurney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'good-drivers'!$AI$2:$AI$1091</c:f>
              <c:numCache>
                <c:formatCode>General</c:formatCode>
                <c:ptCount val="1090"/>
                <c:pt idx="68">
                  <c:v>1995.1029370000001</c:v>
                </c:pt>
                <c:pt idx="69">
                  <c:v>1995.1029370000001</c:v>
                </c:pt>
                <c:pt idx="70">
                  <c:v>2001.913315</c:v>
                </c:pt>
                <c:pt idx="71">
                  <c:v>2007.0924150000001</c:v>
                </c:pt>
                <c:pt idx="72">
                  <c:v>2011.975068</c:v>
                </c:pt>
                <c:pt idx="73">
                  <c:v>2011.975068</c:v>
                </c:pt>
                <c:pt idx="74">
                  <c:v>2011.975068</c:v>
                </c:pt>
                <c:pt idx="75">
                  <c:v>2014.69552</c:v>
                </c:pt>
                <c:pt idx="76">
                  <c:v>2012.3458430000001</c:v>
                </c:pt>
                <c:pt idx="77">
                  <c:v>2007.575165</c:v>
                </c:pt>
                <c:pt idx="78">
                  <c:v>2005.4539609999999</c:v>
                </c:pt>
                <c:pt idx="79">
                  <c:v>2008.4106099999999</c:v>
                </c:pt>
                <c:pt idx="80">
                  <c:v>2003.913687</c:v>
                </c:pt>
                <c:pt idx="81">
                  <c:v>2003.913687</c:v>
                </c:pt>
                <c:pt idx="82">
                  <c:v>1997.5522060000001</c:v>
                </c:pt>
                <c:pt idx="83">
                  <c:v>2004.5260699999999</c:v>
                </c:pt>
                <c:pt idx="84">
                  <c:v>2004.5867129999999</c:v>
                </c:pt>
                <c:pt idx="85">
                  <c:v>2011.4519270000001</c:v>
                </c:pt>
                <c:pt idx="86">
                  <c:v>2021.1378119999999</c:v>
                </c:pt>
                <c:pt idx="87">
                  <c:v>2027.537421</c:v>
                </c:pt>
                <c:pt idx="88">
                  <c:v>2033.9658119999999</c:v>
                </c:pt>
                <c:pt idx="89">
                  <c:v>2043.2029239999999</c:v>
                </c:pt>
                <c:pt idx="90">
                  <c:v>2051.3320920000001</c:v>
                </c:pt>
                <c:pt idx="91">
                  <c:v>2047.9298040000001</c:v>
                </c:pt>
                <c:pt idx="92">
                  <c:v>2046.677964</c:v>
                </c:pt>
                <c:pt idx="93">
                  <c:v>2042.1444590000001</c:v>
                </c:pt>
                <c:pt idx="94">
                  <c:v>2051.2206540000002</c:v>
                </c:pt>
                <c:pt idx="95">
                  <c:v>2054.1244069999998</c:v>
                </c:pt>
                <c:pt idx="96">
                  <c:v>2062.2536799999998</c:v>
                </c:pt>
                <c:pt idx="97">
                  <c:v>2063.7319229999998</c:v>
                </c:pt>
                <c:pt idx="98">
                  <c:v>2068.4142820000002</c:v>
                </c:pt>
                <c:pt idx="99">
                  <c:v>2068.4142820000002</c:v>
                </c:pt>
                <c:pt idx="100">
                  <c:v>2068.2678700000001</c:v>
                </c:pt>
                <c:pt idx="101">
                  <c:v>2076.345965</c:v>
                </c:pt>
                <c:pt idx="102">
                  <c:v>2084.9658359999999</c:v>
                </c:pt>
                <c:pt idx="103">
                  <c:v>2090.8227550000001</c:v>
                </c:pt>
                <c:pt idx="104">
                  <c:v>2088.088804</c:v>
                </c:pt>
                <c:pt idx="105">
                  <c:v>2088.8694009999999</c:v>
                </c:pt>
                <c:pt idx="106">
                  <c:v>2089.9870890000002</c:v>
                </c:pt>
                <c:pt idx="107">
                  <c:v>2087.4614470000001</c:v>
                </c:pt>
                <c:pt idx="108">
                  <c:v>2092.69929</c:v>
                </c:pt>
                <c:pt idx="109">
                  <c:v>2100.988981</c:v>
                </c:pt>
                <c:pt idx="110">
                  <c:v>2101.7636050000001</c:v>
                </c:pt>
                <c:pt idx="111">
                  <c:v>2095.6810500000001</c:v>
                </c:pt>
                <c:pt idx="112">
                  <c:v>2099.7897779999998</c:v>
                </c:pt>
                <c:pt idx="113">
                  <c:v>2109.6280120000001</c:v>
                </c:pt>
                <c:pt idx="114">
                  <c:v>2109.2392669999999</c:v>
                </c:pt>
                <c:pt idx="115">
                  <c:v>2110.57935</c:v>
                </c:pt>
                <c:pt idx="116">
                  <c:v>2108.8433949999999</c:v>
                </c:pt>
                <c:pt idx="117">
                  <c:v>2110.4465799999998</c:v>
                </c:pt>
                <c:pt idx="118">
                  <c:v>2111.652673</c:v>
                </c:pt>
                <c:pt idx="119">
                  <c:v>2121.1266139999998</c:v>
                </c:pt>
                <c:pt idx="120">
                  <c:v>2117.5363040000002</c:v>
                </c:pt>
                <c:pt idx="121">
                  <c:v>2117.5363040000002</c:v>
                </c:pt>
                <c:pt idx="122">
                  <c:v>2117.2842679999999</c:v>
                </c:pt>
                <c:pt idx="123">
                  <c:v>2111.0417969999999</c:v>
                </c:pt>
                <c:pt idx="124">
                  <c:v>2115.910496</c:v>
                </c:pt>
                <c:pt idx="125">
                  <c:v>2123.0067290000002</c:v>
                </c:pt>
                <c:pt idx="126">
                  <c:v>2130.3276660000001</c:v>
                </c:pt>
                <c:pt idx="127">
                  <c:v>2137.7019949999999</c:v>
                </c:pt>
                <c:pt idx="128">
                  <c:v>2145.8423149999999</c:v>
                </c:pt>
                <c:pt idx="129">
                  <c:v>2153.647254</c:v>
                </c:pt>
                <c:pt idx="130">
                  <c:v>2153.647254</c:v>
                </c:pt>
                <c:pt idx="131">
                  <c:v>2155.960188</c:v>
                </c:pt>
                <c:pt idx="132">
                  <c:v>2159.5537300000001</c:v>
                </c:pt>
                <c:pt idx="133">
                  <c:v>2149.5255010000001</c:v>
                </c:pt>
                <c:pt idx="134">
                  <c:v>2141.6718719999999</c:v>
                </c:pt>
                <c:pt idx="135">
                  <c:v>2144.4969719999999</c:v>
                </c:pt>
                <c:pt idx="136">
                  <c:v>2138.9262269999999</c:v>
                </c:pt>
                <c:pt idx="137">
                  <c:v>2129.78935</c:v>
                </c:pt>
                <c:pt idx="138">
                  <c:v>2134.346509</c:v>
                </c:pt>
                <c:pt idx="139">
                  <c:v>2131.7632680000002</c:v>
                </c:pt>
                <c:pt idx="140">
                  <c:v>2127.259646</c:v>
                </c:pt>
                <c:pt idx="141">
                  <c:v>2118.8687709999999</c:v>
                </c:pt>
                <c:pt idx="142">
                  <c:v>2128.6751610000001</c:v>
                </c:pt>
                <c:pt idx="143">
                  <c:v>2127.149731</c:v>
                </c:pt>
                <c:pt idx="144">
                  <c:v>2123.9411559999999</c:v>
                </c:pt>
                <c:pt idx="145">
                  <c:v>2123.8426770000001</c:v>
                </c:pt>
                <c:pt idx="146">
                  <c:v>2131.047677</c:v>
                </c:pt>
                <c:pt idx="147">
                  <c:v>2121.18138</c:v>
                </c:pt>
                <c:pt idx="148">
                  <c:v>2113.9303009999999</c:v>
                </c:pt>
                <c:pt idx="149">
                  <c:v>2105.6096250000001</c:v>
                </c:pt>
                <c:pt idx="150">
                  <c:v>2106.9697339999998</c:v>
                </c:pt>
                <c:pt idx="151">
                  <c:v>2106.9697339999998</c:v>
                </c:pt>
                <c:pt idx="152">
                  <c:v>2105.1481690000001</c:v>
                </c:pt>
                <c:pt idx="153">
                  <c:v>2105.1481690000001</c:v>
                </c:pt>
                <c:pt idx="154">
                  <c:v>2103.2012060000002</c:v>
                </c:pt>
                <c:pt idx="155">
                  <c:v>2103.2012060000002</c:v>
                </c:pt>
                <c:pt idx="156">
                  <c:v>2095.8897120000001</c:v>
                </c:pt>
                <c:pt idx="157">
                  <c:v>2097.8560499999999</c:v>
                </c:pt>
                <c:pt idx="158">
                  <c:v>2095.157843</c:v>
                </c:pt>
                <c:pt idx="159">
                  <c:v>2089.95327</c:v>
                </c:pt>
                <c:pt idx="160">
                  <c:v>2096.1553330000002</c:v>
                </c:pt>
                <c:pt idx="161">
                  <c:v>2094.6244449999999</c:v>
                </c:pt>
                <c:pt idx="162">
                  <c:v>2094.6244449999999</c:v>
                </c:pt>
                <c:pt idx="163">
                  <c:v>2094.6244449999999</c:v>
                </c:pt>
                <c:pt idx="164">
                  <c:v>2094.6244449999999</c:v>
                </c:pt>
                <c:pt idx="165">
                  <c:v>2094.6244449999999</c:v>
                </c:pt>
                <c:pt idx="166">
                  <c:v>2094.6244449999999</c:v>
                </c:pt>
                <c:pt idx="167">
                  <c:v>2094.6244449999999</c:v>
                </c:pt>
                <c:pt idx="168">
                  <c:v>2094.6244449999999</c:v>
                </c:pt>
                <c:pt idx="169">
                  <c:v>2094.6244449999999</c:v>
                </c:pt>
                <c:pt idx="170">
                  <c:v>2094.6244449999999</c:v>
                </c:pt>
                <c:pt idx="171">
                  <c:v>2094.6244449999999</c:v>
                </c:pt>
                <c:pt idx="172">
                  <c:v>2094.6244449999999</c:v>
                </c:pt>
                <c:pt idx="173">
                  <c:v>2094.6244449999999</c:v>
                </c:pt>
                <c:pt idx="174">
                  <c:v>2094.6244449999999</c:v>
                </c:pt>
                <c:pt idx="175">
                  <c:v>2094.6244449999999</c:v>
                </c:pt>
                <c:pt idx="176">
                  <c:v>2094.6244449999999</c:v>
                </c:pt>
                <c:pt idx="177">
                  <c:v>2088.2073</c:v>
                </c:pt>
                <c:pt idx="178">
                  <c:v>2092.7545599999999</c:v>
                </c:pt>
                <c:pt idx="179">
                  <c:v>2092.8424460000001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F2D-410A-8097-72817E45264F}"/>
            </c:ext>
          </c:extLst>
        </c:ser>
        <c:ser>
          <c:idx val="34"/>
          <c:order val="34"/>
          <c:tx>
            <c:strRef>
              <c:f>'good-drivers'!$AJ$1</c:f>
              <c:strCache>
                <c:ptCount val="1"/>
                <c:pt idx="0">
                  <c:v>salvadori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'good-drivers'!$AJ$2:$AJ$1091</c:f>
              <c:numCache>
                <c:formatCode>General</c:formatCode>
                <c:ptCount val="1090"/>
                <c:pt idx="16">
                  <c:v>2004.5459559999999</c:v>
                </c:pt>
                <c:pt idx="17">
                  <c:v>2004.5459559999999</c:v>
                </c:pt>
                <c:pt idx="18">
                  <c:v>2004.5459559999999</c:v>
                </c:pt>
                <c:pt idx="19">
                  <c:v>2004.5459559999999</c:v>
                </c:pt>
                <c:pt idx="20">
                  <c:v>2004.5459559999999</c:v>
                </c:pt>
                <c:pt idx="21">
                  <c:v>1996.3142909999999</c:v>
                </c:pt>
                <c:pt idx="22">
                  <c:v>1996.3142909999999</c:v>
                </c:pt>
                <c:pt idx="23">
                  <c:v>1987.2380330000001</c:v>
                </c:pt>
                <c:pt idx="24">
                  <c:v>1985.0799549999999</c:v>
                </c:pt>
                <c:pt idx="25">
                  <c:v>1978.2717130000001</c:v>
                </c:pt>
                <c:pt idx="26">
                  <c:v>1978.2717130000001</c:v>
                </c:pt>
                <c:pt idx="27">
                  <c:v>1973.0929659999999</c:v>
                </c:pt>
                <c:pt idx="28">
                  <c:v>1973.0929659999999</c:v>
                </c:pt>
                <c:pt idx="29">
                  <c:v>1973.0929659999999</c:v>
                </c:pt>
                <c:pt idx="30">
                  <c:v>1971.138371</c:v>
                </c:pt>
                <c:pt idx="31">
                  <c:v>1971.4351019999999</c:v>
                </c:pt>
                <c:pt idx="32">
                  <c:v>1971.4351019999999</c:v>
                </c:pt>
                <c:pt idx="33">
                  <c:v>1971.4351019999999</c:v>
                </c:pt>
                <c:pt idx="34">
                  <c:v>1971.4351019999999</c:v>
                </c:pt>
                <c:pt idx="35">
                  <c:v>1971.4351019999999</c:v>
                </c:pt>
                <c:pt idx="36">
                  <c:v>1971.4351019999999</c:v>
                </c:pt>
                <c:pt idx="37">
                  <c:v>1971.4351019999999</c:v>
                </c:pt>
                <c:pt idx="38">
                  <c:v>1971.4351019999999</c:v>
                </c:pt>
                <c:pt idx="39">
                  <c:v>1971.4351019999999</c:v>
                </c:pt>
                <c:pt idx="40">
                  <c:v>1969.7646130000001</c:v>
                </c:pt>
                <c:pt idx="41">
                  <c:v>1969.7646130000001</c:v>
                </c:pt>
                <c:pt idx="42">
                  <c:v>1969.7646130000001</c:v>
                </c:pt>
                <c:pt idx="43">
                  <c:v>1969.7646130000001</c:v>
                </c:pt>
                <c:pt idx="44">
                  <c:v>1969.7646130000001</c:v>
                </c:pt>
                <c:pt idx="45">
                  <c:v>1969.7646130000001</c:v>
                </c:pt>
                <c:pt idx="46">
                  <c:v>1967.544703</c:v>
                </c:pt>
                <c:pt idx="47">
                  <c:v>1963.765568</c:v>
                </c:pt>
                <c:pt idx="48">
                  <c:v>1966.348029</c:v>
                </c:pt>
                <c:pt idx="49">
                  <c:v>1966.348029</c:v>
                </c:pt>
                <c:pt idx="50">
                  <c:v>1962.2627190000001</c:v>
                </c:pt>
                <c:pt idx="51">
                  <c:v>1961.2875180000001</c:v>
                </c:pt>
                <c:pt idx="52">
                  <c:v>1967.225434</c:v>
                </c:pt>
                <c:pt idx="53">
                  <c:v>1964.0818449999999</c:v>
                </c:pt>
                <c:pt idx="54">
                  <c:v>1960.1541500000001</c:v>
                </c:pt>
                <c:pt idx="55">
                  <c:v>1960.1541500000001</c:v>
                </c:pt>
                <c:pt idx="56">
                  <c:v>1960.1541500000001</c:v>
                </c:pt>
                <c:pt idx="57">
                  <c:v>1965.2948309999999</c:v>
                </c:pt>
                <c:pt idx="58">
                  <c:v>1972.8240619999999</c:v>
                </c:pt>
                <c:pt idx="59">
                  <c:v>1976.2083749999999</c:v>
                </c:pt>
                <c:pt idx="60">
                  <c:v>1977.9288180000001</c:v>
                </c:pt>
                <c:pt idx="61">
                  <c:v>1986.376808</c:v>
                </c:pt>
                <c:pt idx="62">
                  <c:v>1995.889099</c:v>
                </c:pt>
                <c:pt idx="63">
                  <c:v>1995.0460149999999</c:v>
                </c:pt>
                <c:pt idx="64">
                  <c:v>2000.5867249999999</c:v>
                </c:pt>
                <c:pt idx="65">
                  <c:v>2005.734567</c:v>
                </c:pt>
                <c:pt idx="66">
                  <c:v>2011.7946030000001</c:v>
                </c:pt>
                <c:pt idx="67">
                  <c:v>2003.233031</c:v>
                </c:pt>
                <c:pt idx="68">
                  <c:v>2001.82467</c:v>
                </c:pt>
                <c:pt idx="69">
                  <c:v>2008.3979300000001</c:v>
                </c:pt>
                <c:pt idx="70">
                  <c:v>2008.3979300000001</c:v>
                </c:pt>
                <c:pt idx="71">
                  <c:v>2012.5685759999999</c:v>
                </c:pt>
                <c:pt idx="72">
                  <c:v>2008.629911</c:v>
                </c:pt>
                <c:pt idx="73">
                  <c:v>2010.7490130000001</c:v>
                </c:pt>
                <c:pt idx="74">
                  <c:v>2010.7490130000001</c:v>
                </c:pt>
                <c:pt idx="75">
                  <c:v>2011.39769</c:v>
                </c:pt>
                <c:pt idx="76">
                  <c:v>2005.5071190000001</c:v>
                </c:pt>
                <c:pt idx="77">
                  <c:v>2005.5071190000001</c:v>
                </c:pt>
                <c:pt idx="78">
                  <c:v>2005.5071190000001</c:v>
                </c:pt>
                <c:pt idx="79">
                  <c:v>1999.1301599999999</c:v>
                </c:pt>
                <c:pt idx="80">
                  <c:v>1999.1301599999999</c:v>
                </c:pt>
                <c:pt idx="81">
                  <c:v>1999.1301599999999</c:v>
                </c:pt>
                <c:pt idx="82">
                  <c:v>2002.2283649999999</c:v>
                </c:pt>
                <c:pt idx="83">
                  <c:v>2002.2283649999999</c:v>
                </c:pt>
                <c:pt idx="84">
                  <c:v>2002.2283649999999</c:v>
                </c:pt>
                <c:pt idx="85">
                  <c:v>2002.2283649999999</c:v>
                </c:pt>
                <c:pt idx="86">
                  <c:v>2007.3866069999999</c:v>
                </c:pt>
                <c:pt idx="87">
                  <c:v>2013.917428</c:v>
                </c:pt>
                <c:pt idx="88">
                  <c:v>2018.113022</c:v>
                </c:pt>
                <c:pt idx="89">
                  <c:v>2025.0816609999999</c:v>
                </c:pt>
                <c:pt idx="90">
                  <c:v>2022.542809</c:v>
                </c:pt>
                <c:pt idx="91">
                  <c:v>2018.379588</c:v>
                </c:pt>
                <c:pt idx="92">
                  <c:v>2020.7066689999999</c:v>
                </c:pt>
                <c:pt idx="93">
                  <c:v>2013.49603</c:v>
                </c:pt>
                <c:pt idx="94">
                  <c:v>2012.489014</c:v>
                </c:pt>
                <c:pt idx="95">
                  <c:v>2009.553116</c:v>
                </c:pt>
                <c:pt idx="96">
                  <c:v>2007.26073</c:v>
                </c:pt>
                <c:pt idx="97">
                  <c:v>2007.552146</c:v>
                </c:pt>
                <c:pt idx="98">
                  <c:v>1999.5986190000001</c:v>
                </c:pt>
                <c:pt idx="99">
                  <c:v>1997.3515359999999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F2D-410A-8097-72817E45264F}"/>
            </c:ext>
          </c:extLst>
        </c:ser>
        <c:ser>
          <c:idx val="35"/>
          <c:order val="35"/>
          <c:tx>
            <c:strRef>
              <c:f>'good-drivers'!$AK$1</c:f>
              <c:strCache>
                <c:ptCount val="1"/>
                <c:pt idx="0">
                  <c:v>bonnier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'good-drivers'!$AK$2:$AK$1091</c:f>
              <c:numCache>
                <c:formatCode>General</c:formatCode>
                <c:ptCount val="1090"/>
                <c:pt idx="48">
                  <c:v>1994.7696880000001</c:v>
                </c:pt>
                <c:pt idx="49">
                  <c:v>1994.8420169999999</c:v>
                </c:pt>
                <c:pt idx="50">
                  <c:v>1994.8420169999999</c:v>
                </c:pt>
                <c:pt idx="51">
                  <c:v>1994.8420169999999</c:v>
                </c:pt>
                <c:pt idx="52">
                  <c:v>1986.274206</c:v>
                </c:pt>
                <c:pt idx="53">
                  <c:v>1986.274206</c:v>
                </c:pt>
                <c:pt idx="54">
                  <c:v>1983.532303</c:v>
                </c:pt>
                <c:pt idx="55">
                  <c:v>1975.8362609999999</c:v>
                </c:pt>
                <c:pt idx="56">
                  <c:v>1975.8362609999999</c:v>
                </c:pt>
                <c:pt idx="57">
                  <c:v>1981.279215</c:v>
                </c:pt>
                <c:pt idx="58">
                  <c:v>1981.5041180000001</c:v>
                </c:pt>
                <c:pt idx="59">
                  <c:v>1983.636397</c:v>
                </c:pt>
                <c:pt idx="60">
                  <c:v>1988.02513</c:v>
                </c:pt>
                <c:pt idx="61">
                  <c:v>1988.272037</c:v>
                </c:pt>
                <c:pt idx="62">
                  <c:v>1980.2393489999999</c:v>
                </c:pt>
                <c:pt idx="63">
                  <c:v>1973.230857</c:v>
                </c:pt>
                <c:pt idx="64">
                  <c:v>1970.7799419999999</c:v>
                </c:pt>
                <c:pt idx="65">
                  <c:v>1979.6364940000001</c:v>
                </c:pt>
                <c:pt idx="66">
                  <c:v>1983.1087540000001</c:v>
                </c:pt>
                <c:pt idx="67">
                  <c:v>1994.45688</c:v>
                </c:pt>
                <c:pt idx="68">
                  <c:v>1987.0110179999999</c:v>
                </c:pt>
                <c:pt idx="69">
                  <c:v>1985.9230190000001</c:v>
                </c:pt>
                <c:pt idx="70">
                  <c:v>1991.632402</c:v>
                </c:pt>
                <c:pt idx="71">
                  <c:v>1987.05872</c:v>
                </c:pt>
                <c:pt idx="72">
                  <c:v>1991.1836310000001</c:v>
                </c:pt>
                <c:pt idx="73">
                  <c:v>1991.1836310000001</c:v>
                </c:pt>
                <c:pt idx="74">
                  <c:v>1995.8199709999999</c:v>
                </c:pt>
                <c:pt idx="75">
                  <c:v>2002.9902649999999</c:v>
                </c:pt>
                <c:pt idx="76">
                  <c:v>2004.682268</c:v>
                </c:pt>
                <c:pt idx="77">
                  <c:v>2002.1775909999999</c:v>
                </c:pt>
                <c:pt idx="78">
                  <c:v>2001.894659</c:v>
                </c:pt>
                <c:pt idx="79">
                  <c:v>1997.7122629999999</c:v>
                </c:pt>
                <c:pt idx="80">
                  <c:v>1989.2861379999999</c:v>
                </c:pt>
                <c:pt idx="81">
                  <c:v>1989.2861379999999</c:v>
                </c:pt>
                <c:pt idx="82">
                  <c:v>1996.265971</c:v>
                </c:pt>
                <c:pt idx="83">
                  <c:v>1996.5416230000001</c:v>
                </c:pt>
                <c:pt idx="84">
                  <c:v>1995.538241</c:v>
                </c:pt>
                <c:pt idx="85">
                  <c:v>2001.787806</c:v>
                </c:pt>
                <c:pt idx="86">
                  <c:v>2008.4372499999999</c:v>
                </c:pt>
                <c:pt idx="87">
                  <c:v>2016.291168</c:v>
                </c:pt>
                <c:pt idx="88">
                  <c:v>2013.910652</c:v>
                </c:pt>
                <c:pt idx="89">
                  <c:v>2016.4143690000001</c:v>
                </c:pt>
                <c:pt idx="90">
                  <c:v>2021.1707080000001</c:v>
                </c:pt>
                <c:pt idx="91">
                  <c:v>2025.6061179999999</c:v>
                </c:pt>
                <c:pt idx="92">
                  <c:v>2032.2526700000001</c:v>
                </c:pt>
                <c:pt idx="93">
                  <c:v>2022.8278640000001</c:v>
                </c:pt>
                <c:pt idx="94">
                  <c:v>2024.011659</c:v>
                </c:pt>
                <c:pt idx="95">
                  <c:v>2019.7051759999999</c:v>
                </c:pt>
                <c:pt idx="96">
                  <c:v>2025.863443</c:v>
                </c:pt>
                <c:pt idx="97">
                  <c:v>2032.445328</c:v>
                </c:pt>
                <c:pt idx="98">
                  <c:v>2029.590823</c:v>
                </c:pt>
                <c:pt idx="99">
                  <c:v>2029.590823</c:v>
                </c:pt>
                <c:pt idx="100">
                  <c:v>2033.7804920000001</c:v>
                </c:pt>
                <c:pt idx="101">
                  <c:v>2039.5308010000001</c:v>
                </c:pt>
                <c:pt idx="102">
                  <c:v>2038.8095249999999</c:v>
                </c:pt>
                <c:pt idx="103">
                  <c:v>2035.9631810000001</c:v>
                </c:pt>
                <c:pt idx="104">
                  <c:v>2033.867309</c:v>
                </c:pt>
                <c:pt idx="105">
                  <c:v>2039.323398</c:v>
                </c:pt>
                <c:pt idx="106">
                  <c:v>2044.455897</c:v>
                </c:pt>
                <c:pt idx="107">
                  <c:v>2047.4711400000001</c:v>
                </c:pt>
                <c:pt idx="108">
                  <c:v>2053.137506</c:v>
                </c:pt>
                <c:pt idx="109">
                  <c:v>2057.7499619999999</c:v>
                </c:pt>
                <c:pt idx="110">
                  <c:v>2063.066116</c:v>
                </c:pt>
                <c:pt idx="111">
                  <c:v>2064.476424</c:v>
                </c:pt>
                <c:pt idx="112">
                  <c:v>2057.834981</c:v>
                </c:pt>
                <c:pt idx="113">
                  <c:v>2057.834981</c:v>
                </c:pt>
                <c:pt idx="114">
                  <c:v>2056.9487490000001</c:v>
                </c:pt>
                <c:pt idx="115">
                  <c:v>2049.8968829999999</c:v>
                </c:pt>
                <c:pt idx="116">
                  <c:v>2055.2777270000001</c:v>
                </c:pt>
                <c:pt idx="117">
                  <c:v>2056.1374999999998</c:v>
                </c:pt>
                <c:pt idx="118">
                  <c:v>2051.2151100000001</c:v>
                </c:pt>
                <c:pt idx="119">
                  <c:v>2043.6061099999999</c:v>
                </c:pt>
                <c:pt idx="120">
                  <c:v>2043.263299</c:v>
                </c:pt>
                <c:pt idx="121">
                  <c:v>2046.4069010000001</c:v>
                </c:pt>
                <c:pt idx="122">
                  <c:v>2040.991391</c:v>
                </c:pt>
                <c:pt idx="123">
                  <c:v>2039.681521</c:v>
                </c:pt>
                <c:pt idx="124">
                  <c:v>2044.909206</c:v>
                </c:pt>
                <c:pt idx="125">
                  <c:v>2037.643425</c:v>
                </c:pt>
                <c:pt idx="126">
                  <c:v>2042.5999200000001</c:v>
                </c:pt>
                <c:pt idx="127">
                  <c:v>2047.995964</c:v>
                </c:pt>
                <c:pt idx="128">
                  <c:v>2050.9200070000002</c:v>
                </c:pt>
                <c:pt idx="129">
                  <c:v>2050.7803330000002</c:v>
                </c:pt>
                <c:pt idx="130">
                  <c:v>2054.388199</c:v>
                </c:pt>
                <c:pt idx="131">
                  <c:v>2056.4693069999998</c:v>
                </c:pt>
                <c:pt idx="132">
                  <c:v>2053.0671200000002</c:v>
                </c:pt>
                <c:pt idx="133">
                  <c:v>2048.6204750000002</c:v>
                </c:pt>
                <c:pt idx="134">
                  <c:v>2052.2185760000002</c:v>
                </c:pt>
                <c:pt idx="135">
                  <c:v>2048.1208729999998</c:v>
                </c:pt>
                <c:pt idx="136">
                  <c:v>2042.474068</c:v>
                </c:pt>
                <c:pt idx="137">
                  <c:v>2042.506736</c:v>
                </c:pt>
                <c:pt idx="138">
                  <c:v>2047.1393149999999</c:v>
                </c:pt>
                <c:pt idx="139">
                  <c:v>2041.254099</c:v>
                </c:pt>
                <c:pt idx="140">
                  <c:v>2041.254099</c:v>
                </c:pt>
                <c:pt idx="141">
                  <c:v>2041.254099</c:v>
                </c:pt>
                <c:pt idx="142">
                  <c:v>2037.351193</c:v>
                </c:pt>
                <c:pt idx="143">
                  <c:v>2037.351193</c:v>
                </c:pt>
                <c:pt idx="144">
                  <c:v>2029.429707</c:v>
                </c:pt>
                <c:pt idx="145">
                  <c:v>2035.460466</c:v>
                </c:pt>
                <c:pt idx="146">
                  <c:v>2037.9790740000001</c:v>
                </c:pt>
                <c:pt idx="147">
                  <c:v>2036.0208029999999</c:v>
                </c:pt>
                <c:pt idx="148">
                  <c:v>2040.836589</c:v>
                </c:pt>
                <c:pt idx="149">
                  <c:v>2041.695892</c:v>
                </c:pt>
                <c:pt idx="150">
                  <c:v>2041.5699609999999</c:v>
                </c:pt>
                <c:pt idx="151">
                  <c:v>2041.5699609999999</c:v>
                </c:pt>
                <c:pt idx="152">
                  <c:v>2033.692667</c:v>
                </c:pt>
                <c:pt idx="153">
                  <c:v>2025.260636</c:v>
                </c:pt>
                <c:pt idx="154">
                  <c:v>2028.827041</c:v>
                </c:pt>
                <c:pt idx="155">
                  <c:v>2028.827041</c:v>
                </c:pt>
                <c:pt idx="156">
                  <c:v>2021.45218</c:v>
                </c:pt>
                <c:pt idx="157">
                  <c:v>2021.45218</c:v>
                </c:pt>
                <c:pt idx="158">
                  <c:v>2027.9691640000001</c:v>
                </c:pt>
                <c:pt idx="159">
                  <c:v>2020.5143639999999</c:v>
                </c:pt>
                <c:pt idx="160">
                  <c:v>2018.3889469999999</c:v>
                </c:pt>
                <c:pt idx="161">
                  <c:v>2025.195471</c:v>
                </c:pt>
                <c:pt idx="162">
                  <c:v>2025.195471</c:v>
                </c:pt>
                <c:pt idx="163">
                  <c:v>2025.195471</c:v>
                </c:pt>
                <c:pt idx="164">
                  <c:v>2025.195471</c:v>
                </c:pt>
                <c:pt idx="165">
                  <c:v>2025.195471</c:v>
                </c:pt>
                <c:pt idx="166">
                  <c:v>2025.195471</c:v>
                </c:pt>
                <c:pt idx="167">
                  <c:v>2019.0575180000001</c:v>
                </c:pt>
                <c:pt idx="168">
                  <c:v>2016.294568</c:v>
                </c:pt>
                <c:pt idx="169">
                  <c:v>2016.294568</c:v>
                </c:pt>
                <c:pt idx="170">
                  <c:v>2016.294568</c:v>
                </c:pt>
                <c:pt idx="171">
                  <c:v>2016.294568</c:v>
                </c:pt>
                <c:pt idx="172">
                  <c:v>2016.294568</c:v>
                </c:pt>
                <c:pt idx="173">
                  <c:v>2016.294568</c:v>
                </c:pt>
                <c:pt idx="174">
                  <c:v>2016.294568</c:v>
                </c:pt>
                <c:pt idx="175">
                  <c:v>2016.294568</c:v>
                </c:pt>
                <c:pt idx="176">
                  <c:v>2016.294568</c:v>
                </c:pt>
                <c:pt idx="177">
                  <c:v>2016.294568</c:v>
                </c:pt>
                <c:pt idx="178">
                  <c:v>2016.294568</c:v>
                </c:pt>
                <c:pt idx="179">
                  <c:v>2016.294568</c:v>
                </c:pt>
                <c:pt idx="180">
                  <c:v>2016.294568</c:v>
                </c:pt>
                <c:pt idx="181">
                  <c:v>2016.294568</c:v>
                </c:pt>
                <c:pt idx="182">
                  <c:v>2009.3707059999999</c:v>
                </c:pt>
                <c:pt idx="183">
                  <c:v>2009.3707059999999</c:v>
                </c:pt>
                <c:pt idx="184">
                  <c:v>2006.1547760000001</c:v>
                </c:pt>
                <c:pt idx="185">
                  <c:v>2006.1547760000001</c:v>
                </c:pt>
                <c:pt idx="186">
                  <c:v>1998.502731</c:v>
                </c:pt>
                <c:pt idx="187">
                  <c:v>1998.502731</c:v>
                </c:pt>
                <c:pt idx="188">
                  <c:v>1998.502731</c:v>
                </c:pt>
                <c:pt idx="189">
                  <c:v>1998.502731</c:v>
                </c:pt>
                <c:pt idx="190">
                  <c:v>1998.502731</c:v>
                </c:pt>
                <c:pt idx="191">
                  <c:v>1998.502731</c:v>
                </c:pt>
                <c:pt idx="192">
                  <c:v>1990.3902869999999</c:v>
                </c:pt>
                <c:pt idx="193">
                  <c:v>1982.46435</c:v>
                </c:pt>
                <c:pt idx="194">
                  <c:v>1986.203358</c:v>
                </c:pt>
                <c:pt idx="195">
                  <c:v>1986.203358</c:v>
                </c:pt>
                <c:pt idx="196">
                  <c:v>1987.036814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F2D-410A-8097-72817E45264F}"/>
            </c:ext>
          </c:extLst>
        </c:ser>
        <c:ser>
          <c:idx val="36"/>
          <c:order val="36"/>
          <c:tx>
            <c:strRef>
              <c:f>'good-drivers'!$AL$1</c:f>
              <c:strCache>
                <c:ptCount val="1"/>
                <c:pt idx="0">
                  <c:v>beaufort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'good-drivers'!$AL$2:$AL$1091</c:f>
              <c:numCache>
                <c:formatCode>General</c:formatCode>
                <c:ptCount val="1090"/>
                <c:pt idx="53">
                  <c:v>1999.75198</c:v>
                </c:pt>
                <c:pt idx="54">
                  <c:v>1999.75198</c:v>
                </c:pt>
                <c:pt idx="55">
                  <c:v>1999.75198</c:v>
                </c:pt>
                <c:pt idx="56">
                  <c:v>1999.75198</c:v>
                </c:pt>
                <c:pt idx="57">
                  <c:v>1999.75198</c:v>
                </c:pt>
                <c:pt idx="58">
                  <c:v>1998.973334</c:v>
                </c:pt>
                <c:pt idx="59">
                  <c:v>1998.973334</c:v>
                </c:pt>
                <c:pt idx="60">
                  <c:v>1998.973334</c:v>
                </c:pt>
                <c:pt idx="61">
                  <c:v>1998.973334</c:v>
                </c:pt>
                <c:pt idx="62">
                  <c:v>1995.6657049999999</c:v>
                </c:pt>
                <c:pt idx="63">
                  <c:v>1995.6657049999999</c:v>
                </c:pt>
                <c:pt idx="64">
                  <c:v>1995.6657049999999</c:v>
                </c:pt>
                <c:pt idx="65">
                  <c:v>1995.6657049999999</c:v>
                </c:pt>
                <c:pt idx="66">
                  <c:v>1995.6657049999999</c:v>
                </c:pt>
                <c:pt idx="67">
                  <c:v>1994.285533</c:v>
                </c:pt>
                <c:pt idx="68">
                  <c:v>1997.6346149999999</c:v>
                </c:pt>
                <c:pt idx="69">
                  <c:v>1997.6346149999999</c:v>
                </c:pt>
                <c:pt idx="70">
                  <c:v>1997.6346149999999</c:v>
                </c:pt>
                <c:pt idx="71">
                  <c:v>1997.6346149999999</c:v>
                </c:pt>
                <c:pt idx="72">
                  <c:v>1997.6346149999999</c:v>
                </c:pt>
                <c:pt idx="73">
                  <c:v>1997.6346149999999</c:v>
                </c:pt>
                <c:pt idx="74">
                  <c:v>1997.6346149999999</c:v>
                </c:pt>
                <c:pt idx="75">
                  <c:v>1997.6346149999999</c:v>
                </c:pt>
                <c:pt idx="76">
                  <c:v>2000.9350380000001</c:v>
                </c:pt>
                <c:pt idx="77">
                  <c:v>2000.9350380000001</c:v>
                </c:pt>
                <c:pt idx="78">
                  <c:v>2000.9350380000001</c:v>
                </c:pt>
                <c:pt idx="79">
                  <c:v>2000.9350380000001</c:v>
                </c:pt>
                <c:pt idx="80">
                  <c:v>2000.9350380000001</c:v>
                </c:pt>
                <c:pt idx="81">
                  <c:v>2000.9350380000001</c:v>
                </c:pt>
                <c:pt idx="82">
                  <c:v>2000.9350380000001</c:v>
                </c:pt>
                <c:pt idx="83">
                  <c:v>2000.9350380000001</c:v>
                </c:pt>
                <c:pt idx="84">
                  <c:v>1996.2569249999999</c:v>
                </c:pt>
                <c:pt idx="85">
                  <c:v>1999.422417</c:v>
                </c:pt>
                <c:pt idx="86">
                  <c:v>1999.0717950000001</c:v>
                </c:pt>
                <c:pt idx="87">
                  <c:v>2000.271164</c:v>
                </c:pt>
                <c:pt idx="88">
                  <c:v>2002.961624</c:v>
                </c:pt>
                <c:pt idx="89">
                  <c:v>2010.1977919999999</c:v>
                </c:pt>
                <c:pt idx="90">
                  <c:v>2010.1977919999999</c:v>
                </c:pt>
                <c:pt idx="91">
                  <c:v>2015.736985</c:v>
                </c:pt>
                <c:pt idx="92">
                  <c:v>2010.0314510000001</c:v>
                </c:pt>
                <c:pt idx="93">
                  <c:v>2015.5800939999999</c:v>
                </c:pt>
                <c:pt idx="94">
                  <c:v>2020.547039</c:v>
                </c:pt>
                <c:pt idx="95">
                  <c:v>2020.1403150000001</c:v>
                </c:pt>
                <c:pt idx="96">
                  <c:v>2022.451159</c:v>
                </c:pt>
                <c:pt idx="97">
                  <c:v>2026.531391</c:v>
                </c:pt>
                <c:pt idx="98">
                  <c:v>2018.7276790000001</c:v>
                </c:pt>
                <c:pt idx="99">
                  <c:v>2018.434898</c:v>
                </c:pt>
                <c:pt idx="100">
                  <c:v>2008.975234</c:v>
                </c:pt>
                <c:pt idx="101">
                  <c:v>2015.066153</c:v>
                </c:pt>
                <c:pt idx="102">
                  <c:v>2017.5195779999999</c:v>
                </c:pt>
                <c:pt idx="103">
                  <c:v>2017.5195779999999</c:v>
                </c:pt>
                <c:pt idx="104">
                  <c:v>2020.3319919999999</c:v>
                </c:pt>
                <c:pt idx="105">
                  <c:v>2023.242158</c:v>
                </c:pt>
                <c:pt idx="106">
                  <c:v>2018.4374419999999</c:v>
                </c:pt>
                <c:pt idx="107">
                  <c:v>2024.4241730000001</c:v>
                </c:pt>
                <c:pt idx="108">
                  <c:v>2027.2978909999999</c:v>
                </c:pt>
                <c:pt idx="109">
                  <c:v>2029.566464</c:v>
                </c:pt>
                <c:pt idx="110">
                  <c:v>2029.566464</c:v>
                </c:pt>
                <c:pt idx="111">
                  <c:v>2021.887191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F2D-410A-8097-72817E45264F}"/>
            </c:ext>
          </c:extLst>
        </c:ser>
        <c:ser>
          <c:idx val="37"/>
          <c:order val="37"/>
          <c:tx>
            <c:strRef>
              <c:f>'good-drivers'!$AM$1</c:f>
              <c:strCache>
                <c:ptCount val="1"/>
                <c:pt idx="0">
                  <c:v>maggs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'good-drivers'!$AM$2:$AM$1091</c:f>
              <c:numCache>
                <c:formatCode>General</c:formatCode>
                <c:ptCount val="1090"/>
                <c:pt idx="87">
                  <c:v>2003.3886190000001</c:v>
                </c:pt>
                <c:pt idx="88">
                  <c:v>2008.4096549999999</c:v>
                </c:pt>
                <c:pt idx="89">
                  <c:v>2008.4096549999999</c:v>
                </c:pt>
                <c:pt idx="90">
                  <c:v>2008.4096549999999</c:v>
                </c:pt>
                <c:pt idx="91">
                  <c:v>2014.7124699999999</c:v>
                </c:pt>
                <c:pt idx="92">
                  <c:v>2015.421754</c:v>
                </c:pt>
                <c:pt idx="93">
                  <c:v>2014.380578</c:v>
                </c:pt>
                <c:pt idx="94">
                  <c:v>2022.608835</c:v>
                </c:pt>
                <c:pt idx="95">
                  <c:v>2027.9283869999999</c:v>
                </c:pt>
                <c:pt idx="96">
                  <c:v>2032.153041</c:v>
                </c:pt>
                <c:pt idx="97">
                  <c:v>2037.5685109999999</c:v>
                </c:pt>
                <c:pt idx="98">
                  <c:v>2040.301602</c:v>
                </c:pt>
                <c:pt idx="99">
                  <c:v>2046.8689649999999</c:v>
                </c:pt>
                <c:pt idx="100">
                  <c:v>2052.3601039999999</c:v>
                </c:pt>
                <c:pt idx="101">
                  <c:v>2056.1190259999998</c:v>
                </c:pt>
                <c:pt idx="102">
                  <c:v>2049.3486549999998</c:v>
                </c:pt>
                <c:pt idx="103">
                  <c:v>2057.1721349999998</c:v>
                </c:pt>
                <c:pt idx="104">
                  <c:v>2059.3199690000001</c:v>
                </c:pt>
                <c:pt idx="105">
                  <c:v>2060.225719</c:v>
                </c:pt>
                <c:pt idx="106">
                  <c:v>2065.602519</c:v>
                </c:pt>
                <c:pt idx="107">
                  <c:v>2064.0782389999999</c:v>
                </c:pt>
                <c:pt idx="108">
                  <c:v>2056.6579360000001</c:v>
                </c:pt>
                <c:pt idx="109">
                  <c:v>2060.3365450000001</c:v>
                </c:pt>
                <c:pt idx="110">
                  <c:v>2050.0799750000001</c:v>
                </c:pt>
                <c:pt idx="111">
                  <c:v>2040.303161</c:v>
                </c:pt>
                <c:pt idx="112">
                  <c:v>2040.303161</c:v>
                </c:pt>
                <c:pt idx="113">
                  <c:v>2040.303161</c:v>
                </c:pt>
                <c:pt idx="114">
                  <c:v>2036.7151530000001</c:v>
                </c:pt>
                <c:pt idx="115">
                  <c:v>2041.782606</c:v>
                </c:pt>
                <c:pt idx="116">
                  <c:v>2048.1610839999998</c:v>
                </c:pt>
                <c:pt idx="117">
                  <c:v>2048.1610839999998</c:v>
                </c:pt>
                <c:pt idx="118">
                  <c:v>2048.1610839999998</c:v>
                </c:pt>
                <c:pt idx="119">
                  <c:v>2048.1610839999998</c:v>
                </c:pt>
                <c:pt idx="120">
                  <c:v>2052.0809199999999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F2D-410A-8097-72817E45264F}"/>
            </c:ext>
          </c:extLst>
        </c:ser>
        <c:ser>
          <c:idx val="38"/>
          <c:order val="38"/>
          <c:tx>
            <c:strRef>
              <c:f>'good-drivers'!$AN$1</c:f>
              <c:strCache>
                <c:ptCount val="1"/>
                <c:pt idx="0">
                  <c:v>surtees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'good-drivers'!$AN$2:$AN$1091</c:f>
              <c:numCache>
                <c:formatCode>General</c:formatCode>
                <c:ptCount val="1090"/>
                <c:pt idx="75">
                  <c:v>1999.166401</c:v>
                </c:pt>
                <c:pt idx="76">
                  <c:v>1999.166401</c:v>
                </c:pt>
                <c:pt idx="77">
                  <c:v>1999.166401</c:v>
                </c:pt>
                <c:pt idx="78">
                  <c:v>1999.166401</c:v>
                </c:pt>
                <c:pt idx="79">
                  <c:v>2008.9043650000001</c:v>
                </c:pt>
                <c:pt idx="80">
                  <c:v>2007.2498029999999</c:v>
                </c:pt>
                <c:pt idx="81">
                  <c:v>2007.2498029999999</c:v>
                </c:pt>
                <c:pt idx="82">
                  <c:v>1998.100308</c:v>
                </c:pt>
                <c:pt idx="83">
                  <c:v>1998.2464640000001</c:v>
                </c:pt>
                <c:pt idx="84">
                  <c:v>2001.103329</c:v>
                </c:pt>
                <c:pt idx="85">
                  <c:v>2007.864225</c:v>
                </c:pt>
                <c:pt idx="86">
                  <c:v>2002.6859119999999</c:v>
                </c:pt>
                <c:pt idx="87">
                  <c:v>1996.9100410000001</c:v>
                </c:pt>
                <c:pt idx="88">
                  <c:v>2004.3960669999999</c:v>
                </c:pt>
                <c:pt idx="89">
                  <c:v>2001.49281</c:v>
                </c:pt>
                <c:pt idx="90">
                  <c:v>1992.6455189999999</c:v>
                </c:pt>
                <c:pt idx="91">
                  <c:v>1988.0752339999999</c:v>
                </c:pt>
                <c:pt idx="92">
                  <c:v>1996.7546500000001</c:v>
                </c:pt>
                <c:pt idx="93">
                  <c:v>2004.5408210000001</c:v>
                </c:pt>
                <c:pt idx="94">
                  <c:v>2011.0026720000001</c:v>
                </c:pt>
                <c:pt idx="95">
                  <c:v>2020.3802189999999</c:v>
                </c:pt>
                <c:pt idx="96">
                  <c:v>2030.0646280000001</c:v>
                </c:pt>
                <c:pt idx="97">
                  <c:v>2030.6095350000001</c:v>
                </c:pt>
                <c:pt idx="98">
                  <c:v>2024.2773119999999</c:v>
                </c:pt>
                <c:pt idx="99">
                  <c:v>2019.683229</c:v>
                </c:pt>
                <c:pt idx="100">
                  <c:v>2023.9724209999999</c:v>
                </c:pt>
                <c:pt idx="101">
                  <c:v>2024.157107</c:v>
                </c:pt>
                <c:pt idx="102">
                  <c:v>2029.216236</c:v>
                </c:pt>
                <c:pt idx="103">
                  <c:v>2022.54477</c:v>
                </c:pt>
                <c:pt idx="104">
                  <c:v>2028.4914659999999</c:v>
                </c:pt>
                <c:pt idx="105">
                  <c:v>2035.1895</c:v>
                </c:pt>
                <c:pt idx="106">
                  <c:v>2030.3555650000001</c:v>
                </c:pt>
                <c:pt idx="107">
                  <c:v>2030.6430720000001</c:v>
                </c:pt>
                <c:pt idx="108">
                  <c:v>2024.8370299999999</c:v>
                </c:pt>
                <c:pt idx="109">
                  <c:v>2018.126117</c:v>
                </c:pt>
                <c:pt idx="110">
                  <c:v>2013.327839</c:v>
                </c:pt>
                <c:pt idx="111">
                  <c:v>2019.985993</c:v>
                </c:pt>
                <c:pt idx="112">
                  <c:v>2009.4838119999999</c:v>
                </c:pt>
                <c:pt idx="113">
                  <c:v>2000.740247</c:v>
                </c:pt>
                <c:pt idx="114">
                  <c:v>2007.1236779999999</c:v>
                </c:pt>
                <c:pt idx="115">
                  <c:v>2014.9761060000001</c:v>
                </c:pt>
                <c:pt idx="116">
                  <c:v>2005.579573</c:v>
                </c:pt>
                <c:pt idx="117">
                  <c:v>2013.363505</c:v>
                </c:pt>
                <c:pt idx="118">
                  <c:v>2020.089581</c:v>
                </c:pt>
                <c:pt idx="119">
                  <c:v>2026.7153129999999</c:v>
                </c:pt>
                <c:pt idx="120">
                  <c:v>2032.855247</c:v>
                </c:pt>
                <c:pt idx="121">
                  <c:v>2036.2219130000001</c:v>
                </c:pt>
                <c:pt idx="122">
                  <c:v>2025.2726259999999</c:v>
                </c:pt>
                <c:pt idx="123">
                  <c:v>2030.3284349999999</c:v>
                </c:pt>
                <c:pt idx="124">
                  <c:v>2035.7451169999999</c:v>
                </c:pt>
                <c:pt idx="125">
                  <c:v>2035.8976419999999</c:v>
                </c:pt>
                <c:pt idx="126">
                  <c:v>2035.470151</c:v>
                </c:pt>
                <c:pt idx="127">
                  <c:v>2027.0785599999999</c:v>
                </c:pt>
                <c:pt idx="128">
                  <c:v>2027.0785599999999</c:v>
                </c:pt>
                <c:pt idx="129">
                  <c:v>2027.0785599999999</c:v>
                </c:pt>
                <c:pt idx="130">
                  <c:v>2019.2521810000001</c:v>
                </c:pt>
                <c:pt idx="131">
                  <c:v>2026.9710560000001</c:v>
                </c:pt>
                <c:pt idx="132">
                  <c:v>2019.7969129999999</c:v>
                </c:pt>
                <c:pt idx="133">
                  <c:v>2017.447582</c:v>
                </c:pt>
                <c:pt idx="134">
                  <c:v>2015.573568</c:v>
                </c:pt>
                <c:pt idx="135">
                  <c:v>2025.957893</c:v>
                </c:pt>
                <c:pt idx="136">
                  <c:v>2025.254899</c:v>
                </c:pt>
                <c:pt idx="137">
                  <c:v>2034.1135509999999</c:v>
                </c:pt>
                <c:pt idx="138">
                  <c:v>2044.5384320000001</c:v>
                </c:pt>
                <c:pt idx="139">
                  <c:v>2052.4699770000002</c:v>
                </c:pt>
                <c:pt idx="140">
                  <c:v>2053.4583659999998</c:v>
                </c:pt>
                <c:pt idx="141">
                  <c:v>2052.1577109999998</c:v>
                </c:pt>
                <c:pt idx="142">
                  <c:v>2045.9298670000001</c:v>
                </c:pt>
                <c:pt idx="143">
                  <c:v>2045.9298670000001</c:v>
                </c:pt>
                <c:pt idx="144">
                  <c:v>2051.6418010000002</c:v>
                </c:pt>
                <c:pt idx="145">
                  <c:v>2059.1873860000001</c:v>
                </c:pt>
                <c:pt idx="146">
                  <c:v>2059.1873860000001</c:v>
                </c:pt>
                <c:pt idx="147">
                  <c:v>2069.4265310000001</c:v>
                </c:pt>
                <c:pt idx="148">
                  <c:v>2071.5600770000001</c:v>
                </c:pt>
                <c:pt idx="149">
                  <c:v>2078.4748020000002</c:v>
                </c:pt>
                <c:pt idx="150">
                  <c:v>2082.248094</c:v>
                </c:pt>
                <c:pt idx="151">
                  <c:v>2083.2727199999999</c:v>
                </c:pt>
                <c:pt idx="152">
                  <c:v>2086.8016790000001</c:v>
                </c:pt>
                <c:pt idx="153">
                  <c:v>2084.980258</c:v>
                </c:pt>
                <c:pt idx="154">
                  <c:v>2081.7630989999998</c:v>
                </c:pt>
                <c:pt idx="155">
                  <c:v>2090.205751</c:v>
                </c:pt>
                <c:pt idx="156">
                  <c:v>2095.5446310000002</c:v>
                </c:pt>
                <c:pt idx="157">
                  <c:v>2086.6009880000001</c:v>
                </c:pt>
                <c:pt idx="158">
                  <c:v>2081.5477900000001</c:v>
                </c:pt>
                <c:pt idx="159">
                  <c:v>2073.7971859999998</c:v>
                </c:pt>
                <c:pt idx="160">
                  <c:v>2081.543228</c:v>
                </c:pt>
                <c:pt idx="161">
                  <c:v>2077.6596869999998</c:v>
                </c:pt>
                <c:pt idx="162">
                  <c:v>2074.9285570000002</c:v>
                </c:pt>
                <c:pt idx="163">
                  <c:v>2077.9468780000002</c:v>
                </c:pt>
                <c:pt idx="164">
                  <c:v>2070.0349649999998</c:v>
                </c:pt>
                <c:pt idx="165">
                  <c:v>2068.0791760000002</c:v>
                </c:pt>
                <c:pt idx="166">
                  <c:v>2068.0791760000002</c:v>
                </c:pt>
                <c:pt idx="167">
                  <c:v>2058.1202060000001</c:v>
                </c:pt>
                <c:pt idx="168">
                  <c:v>2048.2268469999999</c:v>
                </c:pt>
                <c:pt idx="169">
                  <c:v>2044.4002410000001</c:v>
                </c:pt>
                <c:pt idx="170">
                  <c:v>2039.9565950000001</c:v>
                </c:pt>
                <c:pt idx="171">
                  <c:v>2047.7249449999999</c:v>
                </c:pt>
                <c:pt idx="172">
                  <c:v>2044.2955609999999</c:v>
                </c:pt>
                <c:pt idx="173">
                  <c:v>2041.602971</c:v>
                </c:pt>
                <c:pt idx="174">
                  <c:v>2046.6516409999999</c:v>
                </c:pt>
                <c:pt idx="175">
                  <c:v>2042.7444889999999</c:v>
                </c:pt>
                <c:pt idx="176">
                  <c:v>2042.7444889999999</c:v>
                </c:pt>
                <c:pt idx="177">
                  <c:v>2048.0780110000001</c:v>
                </c:pt>
                <c:pt idx="178">
                  <c:v>2048.0780110000001</c:v>
                </c:pt>
                <c:pt idx="179">
                  <c:v>2046.0060980000001</c:v>
                </c:pt>
                <c:pt idx="180">
                  <c:v>2049.659799</c:v>
                </c:pt>
                <c:pt idx="181">
                  <c:v>2046.304791</c:v>
                </c:pt>
                <c:pt idx="182">
                  <c:v>2042.4202299999999</c:v>
                </c:pt>
                <c:pt idx="183">
                  <c:v>2048.8494340000002</c:v>
                </c:pt>
                <c:pt idx="184">
                  <c:v>2041.8633339999999</c:v>
                </c:pt>
                <c:pt idx="185">
                  <c:v>2044.6203069999999</c:v>
                </c:pt>
                <c:pt idx="186">
                  <c:v>2043.4777650000001</c:v>
                </c:pt>
                <c:pt idx="187">
                  <c:v>2044.608056</c:v>
                </c:pt>
                <c:pt idx="188">
                  <c:v>2049.4299580000002</c:v>
                </c:pt>
                <c:pt idx="189">
                  <c:v>2056.0021700000002</c:v>
                </c:pt>
                <c:pt idx="190">
                  <c:v>2059.703411</c:v>
                </c:pt>
                <c:pt idx="191">
                  <c:v>2065.0642499999999</c:v>
                </c:pt>
                <c:pt idx="192">
                  <c:v>2069.3385210000001</c:v>
                </c:pt>
                <c:pt idx="193">
                  <c:v>2063.0948669999998</c:v>
                </c:pt>
                <c:pt idx="194">
                  <c:v>2053.8947699999999</c:v>
                </c:pt>
                <c:pt idx="195">
                  <c:v>2055.9290959999998</c:v>
                </c:pt>
                <c:pt idx="196">
                  <c:v>2054.4811410000002</c:v>
                </c:pt>
                <c:pt idx="197">
                  <c:v>2054.4811410000002</c:v>
                </c:pt>
                <c:pt idx="198">
                  <c:v>2054.4811410000002</c:v>
                </c:pt>
                <c:pt idx="199">
                  <c:v>2054.4811410000002</c:v>
                </c:pt>
                <c:pt idx="200">
                  <c:v>2054.4811410000002</c:v>
                </c:pt>
                <c:pt idx="201">
                  <c:v>2054.4811410000002</c:v>
                </c:pt>
                <c:pt idx="202">
                  <c:v>2054.4811410000002</c:v>
                </c:pt>
                <c:pt idx="203">
                  <c:v>2054.4811410000002</c:v>
                </c:pt>
                <c:pt idx="204">
                  <c:v>2054.4811410000002</c:v>
                </c:pt>
                <c:pt idx="205">
                  <c:v>2054.4811410000002</c:v>
                </c:pt>
                <c:pt idx="206">
                  <c:v>2051.723375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F2D-410A-8097-72817E45264F}"/>
            </c:ext>
          </c:extLst>
        </c:ser>
        <c:ser>
          <c:idx val="39"/>
          <c:order val="39"/>
          <c:tx>
            <c:strRef>
              <c:f>'good-drivers'!$AO$1</c:f>
              <c:strCache>
                <c:ptCount val="1"/>
                <c:pt idx="0">
                  <c:v>hill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'good-drivers'!$AO$2:$AO$1091</c:f>
              <c:numCache>
                <c:formatCode>General</c:formatCode>
                <c:ptCount val="1090"/>
                <c:pt idx="57">
                  <c:v>2005.1041540000001</c:v>
                </c:pt>
                <c:pt idx="58">
                  <c:v>2000.7382580000001</c:v>
                </c:pt>
                <c:pt idx="59">
                  <c:v>1998.473886</c:v>
                </c:pt>
                <c:pt idx="60">
                  <c:v>1995.3835220000001</c:v>
                </c:pt>
                <c:pt idx="61">
                  <c:v>1987.6524529999999</c:v>
                </c:pt>
                <c:pt idx="62">
                  <c:v>1986.152378</c:v>
                </c:pt>
                <c:pt idx="63">
                  <c:v>1981.9664210000001</c:v>
                </c:pt>
                <c:pt idx="64">
                  <c:v>1987.4434269999999</c:v>
                </c:pt>
                <c:pt idx="65">
                  <c:v>1986.1231330000001</c:v>
                </c:pt>
                <c:pt idx="66">
                  <c:v>1987.515742</c:v>
                </c:pt>
                <c:pt idx="67">
                  <c:v>1990.408964</c:v>
                </c:pt>
                <c:pt idx="68">
                  <c:v>1984.6860569999999</c:v>
                </c:pt>
                <c:pt idx="69">
                  <c:v>1989.509247</c:v>
                </c:pt>
                <c:pt idx="70">
                  <c:v>1985.586004</c:v>
                </c:pt>
                <c:pt idx="71">
                  <c:v>1978.714512</c:v>
                </c:pt>
                <c:pt idx="72">
                  <c:v>1971.753618</c:v>
                </c:pt>
                <c:pt idx="73">
                  <c:v>1971.753618</c:v>
                </c:pt>
                <c:pt idx="74">
                  <c:v>1967.1169809999999</c:v>
                </c:pt>
                <c:pt idx="75">
                  <c:v>1973.1026300000001</c:v>
                </c:pt>
                <c:pt idx="76">
                  <c:v>1982.0247119999999</c:v>
                </c:pt>
                <c:pt idx="77">
                  <c:v>1986.3095619999999</c:v>
                </c:pt>
                <c:pt idx="78">
                  <c:v>1981.0620329999999</c:v>
                </c:pt>
                <c:pt idx="79">
                  <c:v>1978.834709</c:v>
                </c:pt>
                <c:pt idx="80">
                  <c:v>1972.1034540000001</c:v>
                </c:pt>
                <c:pt idx="81">
                  <c:v>1972.1034540000001</c:v>
                </c:pt>
                <c:pt idx="82">
                  <c:v>1968.902558</c:v>
                </c:pt>
                <c:pt idx="83">
                  <c:v>1965.82963</c:v>
                </c:pt>
                <c:pt idx="84">
                  <c:v>1969.078604</c:v>
                </c:pt>
                <c:pt idx="85">
                  <c:v>1970.4108920000001</c:v>
                </c:pt>
                <c:pt idx="86">
                  <c:v>1978.3442620000001</c:v>
                </c:pt>
                <c:pt idx="87">
                  <c:v>1975.716083</c:v>
                </c:pt>
                <c:pt idx="88">
                  <c:v>1973.0696479999999</c:v>
                </c:pt>
                <c:pt idx="89">
                  <c:v>1974.0513129999999</c:v>
                </c:pt>
                <c:pt idx="90">
                  <c:v>1980.853494</c:v>
                </c:pt>
                <c:pt idx="91">
                  <c:v>1991.801035</c:v>
                </c:pt>
                <c:pt idx="92">
                  <c:v>1998.371451</c:v>
                </c:pt>
                <c:pt idx="93">
                  <c:v>2008.19841</c:v>
                </c:pt>
                <c:pt idx="94">
                  <c:v>2010.7520360000001</c:v>
                </c:pt>
                <c:pt idx="95">
                  <c:v>2018.4216630000001</c:v>
                </c:pt>
                <c:pt idx="96">
                  <c:v>2028.592764</c:v>
                </c:pt>
                <c:pt idx="97">
                  <c:v>2038.5766140000001</c:v>
                </c:pt>
                <c:pt idx="98">
                  <c:v>2046.930758</c:v>
                </c:pt>
                <c:pt idx="99">
                  <c:v>2055.86501</c:v>
                </c:pt>
                <c:pt idx="100">
                  <c:v>2064.964978</c:v>
                </c:pt>
                <c:pt idx="101">
                  <c:v>2066.6152550000002</c:v>
                </c:pt>
                <c:pt idx="102">
                  <c:v>2065.2011080000002</c:v>
                </c:pt>
                <c:pt idx="103">
                  <c:v>2072.4898029999999</c:v>
                </c:pt>
                <c:pt idx="104">
                  <c:v>2079.5458469999999</c:v>
                </c:pt>
                <c:pt idx="105">
                  <c:v>2076.3230010000002</c:v>
                </c:pt>
                <c:pt idx="106">
                  <c:v>2075.7855039999999</c:v>
                </c:pt>
                <c:pt idx="107">
                  <c:v>2084.4838650000002</c:v>
                </c:pt>
                <c:pt idx="108">
                  <c:v>2090.5708140000002</c:v>
                </c:pt>
                <c:pt idx="109">
                  <c:v>2097.2086720000002</c:v>
                </c:pt>
                <c:pt idx="110">
                  <c:v>2105.513625</c:v>
                </c:pt>
                <c:pt idx="111">
                  <c:v>2110.5729080000001</c:v>
                </c:pt>
                <c:pt idx="112">
                  <c:v>2114.342435</c:v>
                </c:pt>
                <c:pt idx="113">
                  <c:v>2121.4464509999998</c:v>
                </c:pt>
                <c:pt idx="114">
                  <c:v>2128.4632710000001</c:v>
                </c:pt>
                <c:pt idx="115">
                  <c:v>2135.4355019999998</c:v>
                </c:pt>
                <c:pt idx="116">
                  <c:v>2124.0138080000002</c:v>
                </c:pt>
                <c:pt idx="117">
                  <c:v>2115.9051439999998</c:v>
                </c:pt>
                <c:pt idx="118">
                  <c:v>2124.0208200000002</c:v>
                </c:pt>
                <c:pt idx="119">
                  <c:v>2121.3354850000001</c:v>
                </c:pt>
                <c:pt idx="120">
                  <c:v>2127.3847510000001</c:v>
                </c:pt>
                <c:pt idx="121">
                  <c:v>2134.8702309999999</c:v>
                </c:pt>
                <c:pt idx="122">
                  <c:v>2138.1937579999999</c:v>
                </c:pt>
                <c:pt idx="123">
                  <c:v>2140.8800200000001</c:v>
                </c:pt>
                <c:pt idx="124">
                  <c:v>2147.1880209999999</c:v>
                </c:pt>
                <c:pt idx="125">
                  <c:v>2150.8234859999998</c:v>
                </c:pt>
                <c:pt idx="126">
                  <c:v>2156.844681</c:v>
                </c:pt>
                <c:pt idx="127">
                  <c:v>2162.9823980000001</c:v>
                </c:pt>
                <c:pt idx="128">
                  <c:v>2170.1804149999998</c:v>
                </c:pt>
                <c:pt idx="129">
                  <c:v>2168.6113369999998</c:v>
                </c:pt>
                <c:pt idx="130">
                  <c:v>2172.9231500000001</c:v>
                </c:pt>
                <c:pt idx="131">
                  <c:v>2168.3277410000001</c:v>
                </c:pt>
                <c:pt idx="132">
                  <c:v>2160.216136</c:v>
                </c:pt>
                <c:pt idx="133">
                  <c:v>2164.5706580000001</c:v>
                </c:pt>
                <c:pt idx="134">
                  <c:v>2170.1673569999998</c:v>
                </c:pt>
                <c:pt idx="135">
                  <c:v>2173.6840860000002</c:v>
                </c:pt>
                <c:pt idx="136">
                  <c:v>2162.9598209999999</c:v>
                </c:pt>
                <c:pt idx="137">
                  <c:v>2155.7991189999998</c:v>
                </c:pt>
                <c:pt idx="138">
                  <c:v>2145.5202129999998</c:v>
                </c:pt>
                <c:pt idx="139">
                  <c:v>2136.2009680000001</c:v>
                </c:pt>
                <c:pt idx="140">
                  <c:v>2144.7944889999999</c:v>
                </c:pt>
                <c:pt idx="141">
                  <c:v>2137.1909190000001</c:v>
                </c:pt>
                <c:pt idx="142">
                  <c:v>2130.6891919999998</c:v>
                </c:pt>
                <c:pt idx="143">
                  <c:v>2122.2019879999998</c:v>
                </c:pt>
                <c:pt idx="144">
                  <c:v>2121.011411</c:v>
                </c:pt>
                <c:pt idx="145">
                  <c:v>2117.5079599999999</c:v>
                </c:pt>
                <c:pt idx="146">
                  <c:v>2123.5391060000002</c:v>
                </c:pt>
                <c:pt idx="147">
                  <c:v>2125.0026659999999</c:v>
                </c:pt>
                <c:pt idx="148">
                  <c:v>2133.202006</c:v>
                </c:pt>
                <c:pt idx="149">
                  <c:v>2126.4516699999999</c:v>
                </c:pt>
                <c:pt idx="150">
                  <c:v>2134.8835469999999</c:v>
                </c:pt>
                <c:pt idx="151">
                  <c:v>2143.991258</c:v>
                </c:pt>
                <c:pt idx="152">
                  <c:v>2152.1948830000001</c:v>
                </c:pt>
                <c:pt idx="153">
                  <c:v>2143.6699709999998</c:v>
                </c:pt>
                <c:pt idx="154">
                  <c:v>2143.7600859999998</c:v>
                </c:pt>
                <c:pt idx="155">
                  <c:v>2135.5546589999999</c:v>
                </c:pt>
                <c:pt idx="156">
                  <c:v>2131.134493</c:v>
                </c:pt>
                <c:pt idx="157">
                  <c:v>2138.8755590000001</c:v>
                </c:pt>
                <c:pt idx="158">
                  <c:v>2133.8690510000001</c:v>
                </c:pt>
                <c:pt idx="159">
                  <c:v>2139.6195039999998</c:v>
                </c:pt>
                <c:pt idx="160">
                  <c:v>2147.2104519999998</c:v>
                </c:pt>
                <c:pt idx="161">
                  <c:v>2155.6751680000002</c:v>
                </c:pt>
                <c:pt idx="162">
                  <c:v>2162.6907670000001</c:v>
                </c:pt>
                <c:pt idx="163">
                  <c:v>2153.2433209999999</c:v>
                </c:pt>
                <c:pt idx="164">
                  <c:v>2161.6366910000002</c:v>
                </c:pt>
                <c:pt idx="165">
                  <c:v>2161.443096</c:v>
                </c:pt>
                <c:pt idx="166">
                  <c:v>2161.3893330000001</c:v>
                </c:pt>
                <c:pt idx="167">
                  <c:v>2162.4599320000002</c:v>
                </c:pt>
                <c:pt idx="168">
                  <c:v>2166.0009570000002</c:v>
                </c:pt>
                <c:pt idx="169">
                  <c:v>2163.301269</c:v>
                </c:pt>
                <c:pt idx="170">
                  <c:v>2163.2619300000001</c:v>
                </c:pt>
                <c:pt idx="171">
                  <c:v>2163.4563010000002</c:v>
                </c:pt>
                <c:pt idx="172">
                  <c:v>2163.4563010000002</c:v>
                </c:pt>
                <c:pt idx="173">
                  <c:v>2166.9035079999999</c:v>
                </c:pt>
                <c:pt idx="174">
                  <c:v>2171.8163380000001</c:v>
                </c:pt>
                <c:pt idx="175">
                  <c:v>2175.7093180000002</c:v>
                </c:pt>
                <c:pt idx="176">
                  <c:v>2171.399109</c:v>
                </c:pt>
                <c:pt idx="177">
                  <c:v>2169.9017469999999</c:v>
                </c:pt>
                <c:pt idx="178">
                  <c:v>2169.850825</c:v>
                </c:pt>
                <c:pt idx="179">
                  <c:v>2173.355877</c:v>
                </c:pt>
                <c:pt idx="180">
                  <c:v>2173.7122629999999</c:v>
                </c:pt>
                <c:pt idx="181">
                  <c:v>2173.7122629999999</c:v>
                </c:pt>
                <c:pt idx="182">
                  <c:v>2166.5665410000001</c:v>
                </c:pt>
                <c:pt idx="183">
                  <c:v>2163.582308</c:v>
                </c:pt>
                <c:pt idx="184">
                  <c:v>2160.4303490000002</c:v>
                </c:pt>
                <c:pt idx="185">
                  <c:v>2151.9056380000002</c:v>
                </c:pt>
                <c:pt idx="186">
                  <c:v>2153.235561</c:v>
                </c:pt>
                <c:pt idx="187">
                  <c:v>2142.0431570000001</c:v>
                </c:pt>
                <c:pt idx="188">
                  <c:v>2134.7735790000002</c:v>
                </c:pt>
                <c:pt idx="189">
                  <c:v>2135.283019</c:v>
                </c:pt>
                <c:pt idx="190">
                  <c:v>2130.4788279999998</c:v>
                </c:pt>
                <c:pt idx="191">
                  <c:v>2120.3479689999999</c:v>
                </c:pt>
                <c:pt idx="192">
                  <c:v>2121.9678650000001</c:v>
                </c:pt>
                <c:pt idx="193">
                  <c:v>2126.7373170000001</c:v>
                </c:pt>
                <c:pt idx="194">
                  <c:v>2126.3848680000001</c:v>
                </c:pt>
                <c:pt idx="195">
                  <c:v>2117.8485660000001</c:v>
                </c:pt>
                <c:pt idx="196">
                  <c:v>2122.266916</c:v>
                </c:pt>
                <c:pt idx="197">
                  <c:v>2115.4272930000002</c:v>
                </c:pt>
                <c:pt idx="198">
                  <c:v>2120.3484349999999</c:v>
                </c:pt>
                <c:pt idx="199">
                  <c:v>2122.1676480000001</c:v>
                </c:pt>
                <c:pt idx="200">
                  <c:v>2121.9568749999999</c:v>
                </c:pt>
                <c:pt idx="201">
                  <c:v>2119.1279890000001</c:v>
                </c:pt>
                <c:pt idx="202">
                  <c:v>2120.5368109999999</c:v>
                </c:pt>
                <c:pt idx="203">
                  <c:v>2115.952906</c:v>
                </c:pt>
                <c:pt idx="204">
                  <c:v>2120.9382949999999</c:v>
                </c:pt>
                <c:pt idx="205">
                  <c:v>2115.8355320000001</c:v>
                </c:pt>
                <c:pt idx="206">
                  <c:v>2121.6380690000001</c:v>
                </c:pt>
                <c:pt idx="207">
                  <c:v>2124.5173159999999</c:v>
                </c:pt>
                <c:pt idx="208">
                  <c:v>2126.6071400000001</c:v>
                </c:pt>
                <c:pt idx="209">
                  <c:v>2126.6071400000001</c:v>
                </c:pt>
                <c:pt idx="210">
                  <c:v>2126.6071400000001</c:v>
                </c:pt>
                <c:pt idx="211">
                  <c:v>2126.6071400000001</c:v>
                </c:pt>
                <c:pt idx="212">
                  <c:v>2119.7294499999998</c:v>
                </c:pt>
                <c:pt idx="213">
                  <c:v>2121.527204</c:v>
                </c:pt>
                <c:pt idx="214">
                  <c:v>2120.8313199999998</c:v>
                </c:pt>
                <c:pt idx="215">
                  <c:v>2112.5413279999998</c:v>
                </c:pt>
                <c:pt idx="216">
                  <c:v>2114.504582</c:v>
                </c:pt>
                <c:pt idx="217">
                  <c:v>2112.5643989999999</c:v>
                </c:pt>
                <c:pt idx="218">
                  <c:v>2112.6265199999998</c:v>
                </c:pt>
                <c:pt idx="219">
                  <c:v>2111.0643230000001</c:v>
                </c:pt>
                <c:pt idx="220">
                  <c:v>2107.491297</c:v>
                </c:pt>
                <c:pt idx="221">
                  <c:v>2106.7881480000001</c:v>
                </c:pt>
                <c:pt idx="222">
                  <c:v>2104.841786</c:v>
                </c:pt>
                <c:pt idx="223">
                  <c:v>2105.8041819999999</c:v>
                </c:pt>
                <c:pt idx="224">
                  <c:v>2104.4511480000001</c:v>
                </c:pt>
                <c:pt idx="225">
                  <c:v>2105.54981</c:v>
                </c:pt>
                <c:pt idx="226">
                  <c:v>2106.5796660000001</c:v>
                </c:pt>
                <c:pt idx="227">
                  <c:v>2104.5175220000001</c:v>
                </c:pt>
                <c:pt idx="228">
                  <c:v>2109.159756</c:v>
                </c:pt>
                <c:pt idx="229">
                  <c:v>2113.9063329999999</c:v>
                </c:pt>
                <c:pt idx="230">
                  <c:v>2119.0852129999998</c:v>
                </c:pt>
                <c:pt idx="231">
                  <c:v>2113.7767749999998</c:v>
                </c:pt>
                <c:pt idx="232">
                  <c:v>2114.6179649999999</c:v>
                </c:pt>
                <c:pt idx="233">
                  <c:v>2116.2609859999998</c:v>
                </c:pt>
                <c:pt idx="234">
                  <c:v>2120.0787850000002</c:v>
                </c:pt>
                <c:pt idx="235">
                  <c:v>2121.7711530000001</c:v>
                </c:pt>
                <c:pt idx="236">
                  <c:v>2126.054842</c:v>
                </c:pt>
                <c:pt idx="237">
                  <c:v>2126.198437</c:v>
                </c:pt>
                <c:pt idx="238">
                  <c:v>2130.326153</c:v>
                </c:pt>
                <c:pt idx="239">
                  <c:v>2131.1956599999999</c:v>
                </c:pt>
                <c:pt idx="240">
                  <c:v>2130.324967</c:v>
                </c:pt>
                <c:pt idx="241">
                  <c:v>2119.78271</c:v>
                </c:pt>
                <c:pt idx="242">
                  <c:v>2119.78271</c:v>
                </c:pt>
                <c:pt idx="243">
                  <c:v>2113.4297849999998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F2D-410A-8097-72817E45264F}"/>
            </c:ext>
          </c:extLst>
        </c:ser>
        <c:ser>
          <c:idx val="40"/>
          <c:order val="40"/>
          <c:tx>
            <c:strRef>
              <c:f>'good-drivers'!$AP$1</c:f>
              <c:strCache>
                <c:ptCount val="1"/>
                <c:pt idx="0">
                  <c:v>hall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'good-drivers'!$AP$2:$AP$1091</c:f>
              <c:numCache>
                <c:formatCode>General</c:formatCode>
                <c:ptCount val="1090"/>
                <c:pt idx="82">
                  <c:v>2004.9388839999999</c:v>
                </c:pt>
                <c:pt idx="83">
                  <c:v>2004.9388839999999</c:v>
                </c:pt>
                <c:pt idx="84">
                  <c:v>2004.9388839999999</c:v>
                </c:pt>
                <c:pt idx="85">
                  <c:v>2004.9388839999999</c:v>
                </c:pt>
                <c:pt idx="86">
                  <c:v>2004.9388839999999</c:v>
                </c:pt>
                <c:pt idx="87">
                  <c:v>2004.9388839999999</c:v>
                </c:pt>
                <c:pt idx="88">
                  <c:v>2004.9388839999999</c:v>
                </c:pt>
                <c:pt idx="89">
                  <c:v>2004.9388839999999</c:v>
                </c:pt>
                <c:pt idx="90">
                  <c:v>2002.926944</c:v>
                </c:pt>
                <c:pt idx="91">
                  <c:v>2002.926944</c:v>
                </c:pt>
                <c:pt idx="92">
                  <c:v>2002.926944</c:v>
                </c:pt>
                <c:pt idx="93">
                  <c:v>2002.926944</c:v>
                </c:pt>
                <c:pt idx="94">
                  <c:v>2002.926944</c:v>
                </c:pt>
                <c:pt idx="95">
                  <c:v>2002.926944</c:v>
                </c:pt>
                <c:pt idx="96">
                  <c:v>2002.926944</c:v>
                </c:pt>
                <c:pt idx="97">
                  <c:v>2002.926944</c:v>
                </c:pt>
                <c:pt idx="98">
                  <c:v>1994.4502170000001</c:v>
                </c:pt>
                <c:pt idx="99">
                  <c:v>1994.4502170000001</c:v>
                </c:pt>
                <c:pt idx="100">
                  <c:v>1995.1552879999999</c:v>
                </c:pt>
                <c:pt idx="101">
                  <c:v>1997.349046</c:v>
                </c:pt>
                <c:pt idx="102">
                  <c:v>2001.966981</c:v>
                </c:pt>
                <c:pt idx="103">
                  <c:v>2004.617841</c:v>
                </c:pt>
                <c:pt idx="104">
                  <c:v>2011.467785</c:v>
                </c:pt>
                <c:pt idx="105">
                  <c:v>2019.327738</c:v>
                </c:pt>
                <c:pt idx="106">
                  <c:v>2025.552169</c:v>
                </c:pt>
                <c:pt idx="107">
                  <c:v>2028.690701</c:v>
                </c:pt>
                <c:pt idx="108">
                  <c:v>2033.8025540000001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F2D-410A-8097-72817E45264F}"/>
            </c:ext>
          </c:extLst>
        </c:ser>
        <c:ser>
          <c:idx val="41"/>
          <c:order val="41"/>
          <c:tx>
            <c:strRef>
              <c:f>'good-drivers'!$AQ$1</c:f>
              <c:strCache>
                <c:ptCount val="1"/>
                <c:pt idx="0">
                  <c:v>siffert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'good-drivers'!$AQ$2:$AQ$1091</c:f>
              <c:numCache>
                <c:formatCode>General</c:formatCode>
                <c:ptCount val="1090"/>
                <c:pt idx="92">
                  <c:v>1997.8673590000001</c:v>
                </c:pt>
                <c:pt idx="93">
                  <c:v>2002.0926480000001</c:v>
                </c:pt>
                <c:pt idx="94">
                  <c:v>1998.6381710000001</c:v>
                </c:pt>
                <c:pt idx="95">
                  <c:v>1989.9711420000001</c:v>
                </c:pt>
                <c:pt idx="96">
                  <c:v>1993.9236840000001</c:v>
                </c:pt>
                <c:pt idx="97">
                  <c:v>1989.1701190000001</c:v>
                </c:pt>
                <c:pt idx="98">
                  <c:v>1989.1701190000001</c:v>
                </c:pt>
                <c:pt idx="99">
                  <c:v>1989.1701190000001</c:v>
                </c:pt>
                <c:pt idx="100">
                  <c:v>1989.163012</c:v>
                </c:pt>
                <c:pt idx="101">
                  <c:v>1990.62057</c:v>
                </c:pt>
                <c:pt idx="102">
                  <c:v>1996.309847</c:v>
                </c:pt>
                <c:pt idx="103">
                  <c:v>2003.2292199999999</c:v>
                </c:pt>
                <c:pt idx="104">
                  <c:v>2003.958605</c:v>
                </c:pt>
                <c:pt idx="105">
                  <c:v>2009.202168</c:v>
                </c:pt>
                <c:pt idx="106">
                  <c:v>2010.1972539999999</c:v>
                </c:pt>
                <c:pt idx="107">
                  <c:v>2011.925426</c:v>
                </c:pt>
                <c:pt idx="108">
                  <c:v>2016.519225</c:v>
                </c:pt>
                <c:pt idx="109">
                  <c:v>2016.519225</c:v>
                </c:pt>
                <c:pt idx="110">
                  <c:v>2021.4985770000001</c:v>
                </c:pt>
                <c:pt idx="111">
                  <c:v>2019.1003029999999</c:v>
                </c:pt>
                <c:pt idx="112">
                  <c:v>2017.7534720000001</c:v>
                </c:pt>
                <c:pt idx="113">
                  <c:v>2009.838328</c:v>
                </c:pt>
                <c:pt idx="114">
                  <c:v>2012.9623839999999</c:v>
                </c:pt>
                <c:pt idx="115">
                  <c:v>2021.490348</c:v>
                </c:pt>
                <c:pt idx="116">
                  <c:v>2016.5063210000001</c:v>
                </c:pt>
                <c:pt idx="117">
                  <c:v>2022.589103</c:v>
                </c:pt>
                <c:pt idx="118">
                  <c:v>2031.843267</c:v>
                </c:pt>
                <c:pt idx="119">
                  <c:v>2025.92145</c:v>
                </c:pt>
                <c:pt idx="120">
                  <c:v>2032.596481</c:v>
                </c:pt>
                <c:pt idx="121">
                  <c:v>2037.3710599999999</c:v>
                </c:pt>
                <c:pt idx="122">
                  <c:v>2040.911863</c:v>
                </c:pt>
                <c:pt idx="123">
                  <c:v>2045.90769</c:v>
                </c:pt>
                <c:pt idx="124">
                  <c:v>2049.5603900000001</c:v>
                </c:pt>
                <c:pt idx="125">
                  <c:v>2045.9587160000001</c:v>
                </c:pt>
                <c:pt idx="126">
                  <c:v>2048.0520280000001</c:v>
                </c:pt>
                <c:pt idx="127">
                  <c:v>2044.873118</c:v>
                </c:pt>
                <c:pt idx="128">
                  <c:v>2044.779053</c:v>
                </c:pt>
                <c:pt idx="129">
                  <c:v>2052.6698919999999</c:v>
                </c:pt>
                <c:pt idx="130">
                  <c:v>2051.928492</c:v>
                </c:pt>
                <c:pt idx="131">
                  <c:v>2047.274553</c:v>
                </c:pt>
                <c:pt idx="132">
                  <c:v>2042.1511989999999</c:v>
                </c:pt>
                <c:pt idx="133">
                  <c:v>2040.430169</c:v>
                </c:pt>
                <c:pt idx="134">
                  <c:v>2040.5680749999999</c:v>
                </c:pt>
                <c:pt idx="135">
                  <c:v>2040.5680749999999</c:v>
                </c:pt>
                <c:pt idx="136">
                  <c:v>2041.448762</c:v>
                </c:pt>
                <c:pt idx="137">
                  <c:v>2048.965608</c:v>
                </c:pt>
                <c:pt idx="138">
                  <c:v>2047.8389950000001</c:v>
                </c:pt>
                <c:pt idx="139">
                  <c:v>2045.32979</c:v>
                </c:pt>
                <c:pt idx="140">
                  <c:v>2045.228593</c:v>
                </c:pt>
                <c:pt idx="141">
                  <c:v>2045.0957639999999</c:v>
                </c:pt>
                <c:pt idx="142">
                  <c:v>2049.0330549999999</c:v>
                </c:pt>
                <c:pt idx="143">
                  <c:v>2055.382897</c:v>
                </c:pt>
                <c:pt idx="144">
                  <c:v>2048.1102780000001</c:v>
                </c:pt>
                <c:pt idx="145">
                  <c:v>2046.3067390000001</c:v>
                </c:pt>
                <c:pt idx="146">
                  <c:v>2046.3067390000001</c:v>
                </c:pt>
                <c:pt idx="147">
                  <c:v>2047.5927529999999</c:v>
                </c:pt>
                <c:pt idx="148">
                  <c:v>2054.4671699999999</c:v>
                </c:pt>
                <c:pt idx="149">
                  <c:v>2052.9578339999998</c:v>
                </c:pt>
                <c:pt idx="150">
                  <c:v>2057.8750460000001</c:v>
                </c:pt>
                <c:pt idx="151">
                  <c:v>2058.0127280000002</c:v>
                </c:pt>
                <c:pt idx="152">
                  <c:v>2059.8221619999999</c:v>
                </c:pt>
                <c:pt idx="153">
                  <c:v>2063.0848249999999</c:v>
                </c:pt>
                <c:pt idx="154">
                  <c:v>2061.3860540000001</c:v>
                </c:pt>
                <c:pt idx="155">
                  <c:v>2059.4330519999999</c:v>
                </c:pt>
                <c:pt idx="156">
                  <c:v>2069.478627</c:v>
                </c:pt>
                <c:pt idx="157">
                  <c:v>2063.1392089999999</c:v>
                </c:pt>
                <c:pt idx="158">
                  <c:v>2067.6769949999998</c:v>
                </c:pt>
                <c:pt idx="159">
                  <c:v>2064.0211770000001</c:v>
                </c:pt>
                <c:pt idx="160">
                  <c:v>2069.9011230000001</c:v>
                </c:pt>
                <c:pt idx="161">
                  <c:v>2074.9129520000001</c:v>
                </c:pt>
                <c:pt idx="162">
                  <c:v>2081.0897460000001</c:v>
                </c:pt>
                <c:pt idx="163">
                  <c:v>2077.5356339999998</c:v>
                </c:pt>
                <c:pt idx="164">
                  <c:v>2084.7115840000001</c:v>
                </c:pt>
                <c:pt idx="165">
                  <c:v>2092.7462719999999</c:v>
                </c:pt>
                <c:pt idx="166">
                  <c:v>2089.1331949999999</c:v>
                </c:pt>
                <c:pt idx="167">
                  <c:v>2090.279873</c:v>
                </c:pt>
                <c:pt idx="168">
                  <c:v>2093.6382699999999</c:v>
                </c:pt>
                <c:pt idx="169">
                  <c:v>2093.6002509999998</c:v>
                </c:pt>
                <c:pt idx="170">
                  <c:v>2093.7666199999999</c:v>
                </c:pt>
                <c:pt idx="171">
                  <c:v>2086.1473900000001</c:v>
                </c:pt>
                <c:pt idx="172">
                  <c:v>2078.7665630000001</c:v>
                </c:pt>
                <c:pt idx="173">
                  <c:v>2080.3058580000002</c:v>
                </c:pt>
                <c:pt idx="174">
                  <c:v>2072.3972650000001</c:v>
                </c:pt>
                <c:pt idx="175">
                  <c:v>2075.2214979999999</c:v>
                </c:pt>
                <c:pt idx="176">
                  <c:v>2077.6069980000002</c:v>
                </c:pt>
                <c:pt idx="177">
                  <c:v>2073.5031220000001</c:v>
                </c:pt>
                <c:pt idx="178">
                  <c:v>2069.8660890000001</c:v>
                </c:pt>
                <c:pt idx="179">
                  <c:v>2063.682139</c:v>
                </c:pt>
                <c:pt idx="180">
                  <c:v>2067.5423019999998</c:v>
                </c:pt>
                <c:pt idx="181">
                  <c:v>2070.2978739999999</c:v>
                </c:pt>
                <c:pt idx="182">
                  <c:v>2066.5728829999998</c:v>
                </c:pt>
                <c:pt idx="183">
                  <c:v>2057.0666940000001</c:v>
                </c:pt>
                <c:pt idx="184">
                  <c:v>2060.7130860000002</c:v>
                </c:pt>
                <c:pt idx="185">
                  <c:v>2052.5818770000001</c:v>
                </c:pt>
                <c:pt idx="186">
                  <c:v>2046.8531700000001</c:v>
                </c:pt>
                <c:pt idx="187">
                  <c:v>2038.482524</c:v>
                </c:pt>
                <c:pt idx="188">
                  <c:v>2039.404671</c:v>
                </c:pt>
                <c:pt idx="189">
                  <c:v>2045.035253</c:v>
                </c:pt>
                <c:pt idx="190">
                  <c:v>2052.0726850000001</c:v>
                </c:pt>
                <c:pt idx="191">
                  <c:v>2054.7313720000002</c:v>
                </c:pt>
                <c:pt idx="192">
                  <c:v>2052.7500449999998</c:v>
                </c:pt>
                <c:pt idx="193">
                  <c:v>2062.1172230000002</c:v>
                </c:pt>
                <c:pt idx="194">
                  <c:v>2064.347174</c:v>
                </c:pt>
                <c:pt idx="195">
                  <c:v>2067.2947389999999</c:v>
                </c:pt>
                <c:pt idx="196">
                  <c:v>2075.5126639999999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F2D-410A-8097-72817E45264F}"/>
            </c:ext>
          </c:extLst>
        </c:ser>
        <c:ser>
          <c:idx val="42"/>
          <c:order val="42"/>
          <c:tx>
            <c:strRef>
              <c:f>'good-drivers'!$AR$1</c:f>
              <c:strCache>
                <c:ptCount val="1"/>
                <c:pt idx="0">
                  <c:v>anderson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'good-drivers'!$AR$2:$AR$1091</c:f>
              <c:numCache>
                <c:formatCode>General</c:formatCode>
                <c:ptCount val="1090"/>
                <c:pt idx="104">
                  <c:v>2002.109494</c:v>
                </c:pt>
                <c:pt idx="105">
                  <c:v>2002.109494</c:v>
                </c:pt>
                <c:pt idx="106">
                  <c:v>2006.040164</c:v>
                </c:pt>
                <c:pt idx="107">
                  <c:v>2006.040164</c:v>
                </c:pt>
                <c:pt idx="108">
                  <c:v>2006.040164</c:v>
                </c:pt>
                <c:pt idx="109">
                  <c:v>2006.040164</c:v>
                </c:pt>
                <c:pt idx="110">
                  <c:v>2011.9286529999999</c:v>
                </c:pt>
                <c:pt idx="111">
                  <c:v>2017.5556309999999</c:v>
                </c:pt>
                <c:pt idx="112">
                  <c:v>2017.5556309999999</c:v>
                </c:pt>
                <c:pt idx="113">
                  <c:v>2015.6106179999999</c:v>
                </c:pt>
                <c:pt idx="114">
                  <c:v>2021.6334220000001</c:v>
                </c:pt>
                <c:pt idx="115">
                  <c:v>2018.3732480000001</c:v>
                </c:pt>
                <c:pt idx="116">
                  <c:v>2027.322813</c:v>
                </c:pt>
                <c:pt idx="117">
                  <c:v>2029.49578</c:v>
                </c:pt>
                <c:pt idx="118">
                  <c:v>2029.49578</c:v>
                </c:pt>
                <c:pt idx="119">
                  <c:v>2029.49578</c:v>
                </c:pt>
                <c:pt idx="120">
                  <c:v>2030.0335789999999</c:v>
                </c:pt>
                <c:pt idx="121">
                  <c:v>2031.0061149999999</c:v>
                </c:pt>
                <c:pt idx="122">
                  <c:v>2031.0061149999999</c:v>
                </c:pt>
                <c:pt idx="123">
                  <c:v>2032.2672669999999</c:v>
                </c:pt>
                <c:pt idx="124">
                  <c:v>2028.8940090000001</c:v>
                </c:pt>
                <c:pt idx="125">
                  <c:v>2020.7015570000001</c:v>
                </c:pt>
                <c:pt idx="126">
                  <c:v>2020.7015570000001</c:v>
                </c:pt>
                <c:pt idx="127">
                  <c:v>2020.7015570000001</c:v>
                </c:pt>
                <c:pt idx="128">
                  <c:v>2020.7015570000001</c:v>
                </c:pt>
                <c:pt idx="129">
                  <c:v>2020.7015570000001</c:v>
                </c:pt>
                <c:pt idx="130">
                  <c:v>2012.3938619999999</c:v>
                </c:pt>
                <c:pt idx="131">
                  <c:v>2012.3938619999999</c:v>
                </c:pt>
                <c:pt idx="132">
                  <c:v>2015.7596160000001</c:v>
                </c:pt>
                <c:pt idx="133">
                  <c:v>2014.99136</c:v>
                </c:pt>
                <c:pt idx="134">
                  <c:v>2013.8951930000001</c:v>
                </c:pt>
                <c:pt idx="135">
                  <c:v>2007.824206</c:v>
                </c:pt>
                <c:pt idx="136">
                  <c:v>2014.3592100000001</c:v>
                </c:pt>
                <c:pt idx="137">
                  <c:v>2014.3592100000001</c:v>
                </c:pt>
                <c:pt idx="138">
                  <c:v>2014.3592100000001</c:v>
                </c:pt>
                <c:pt idx="139">
                  <c:v>2020.146127</c:v>
                </c:pt>
                <c:pt idx="140">
                  <c:v>2013.7837999999999</c:v>
                </c:pt>
                <c:pt idx="141">
                  <c:v>2015.180249</c:v>
                </c:pt>
                <c:pt idx="142">
                  <c:v>2018.217805</c:v>
                </c:pt>
                <c:pt idx="143">
                  <c:v>2012.5347159999999</c:v>
                </c:pt>
                <c:pt idx="144">
                  <c:v>2013.588745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F2D-410A-8097-72817E45264F}"/>
            </c:ext>
          </c:extLst>
        </c:ser>
        <c:ser>
          <c:idx val="43"/>
          <c:order val="43"/>
          <c:tx>
            <c:strRef>
              <c:f>'good-drivers'!$AS$1</c:f>
              <c:strCache>
                <c:ptCount val="1"/>
                <c:pt idx="0">
                  <c:v>spence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'good-drivers'!$AS$2:$AS$1091</c:f>
              <c:numCache>
                <c:formatCode>General</c:formatCode>
                <c:ptCount val="1090"/>
                <c:pt idx="106">
                  <c:v>2003.4095279999999</c:v>
                </c:pt>
                <c:pt idx="107">
                  <c:v>2003.4095279999999</c:v>
                </c:pt>
                <c:pt idx="108">
                  <c:v>2003.4095279999999</c:v>
                </c:pt>
                <c:pt idx="109">
                  <c:v>2003.4095279999999</c:v>
                </c:pt>
                <c:pt idx="110">
                  <c:v>2003.4095279999999</c:v>
                </c:pt>
                <c:pt idx="111">
                  <c:v>2003.4095279999999</c:v>
                </c:pt>
                <c:pt idx="112">
                  <c:v>2003.4095279999999</c:v>
                </c:pt>
                <c:pt idx="113">
                  <c:v>2003.4095279999999</c:v>
                </c:pt>
                <c:pt idx="114">
                  <c:v>2007.7764770000001</c:v>
                </c:pt>
                <c:pt idx="115">
                  <c:v>2012.344085</c:v>
                </c:pt>
                <c:pt idx="116">
                  <c:v>2009.9698350000001</c:v>
                </c:pt>
                <c:pt idx="117">
                  <c:v>2016.5231289999999</c:v>
                </c:pt>
                <c:pt idx="118">
                  <c:v>2015.7264090000001</c:v>
                </c:pt>
                <c:pt idx="119">
                  <c:v>2023.4382149999999</c:v>
                </c:pt>
                <c:pt idx="120">
                  <c:v>2031.4134369999999</c:v>
                </c:pt>
                <c:pt idx="121">
                  <c:v>2031.4134369999999</c:v>
                </c:pt>
                <c:pt idx="122">
                  <c:v>2035.533784</c:v>
                </c:pt>
                <c:pt idx="123">
                  <c:v>2038.70713</c:v>
                </c:pt>
                <c:pt idx="124">
                  <c:v>2046.0896789999999</c:v>
                </c:pt>
                <c:pt idx="125">
                  <c:v>2047.830033</c:v>
                </c:pt>
                <c:pt idx="126">
                  <c:v>2048.1189100000001</c:v>
                </c:pt>
                <c:pt idx="127">
                  <c:v>2049.3189379999999</c:v>
                </c:pt>
                <c:pt idx="128">
                  <c:v>2041.5105860000001</c:v>
                </c:pt>
                <c:pt idx="129">
                  <c:v>2049.7978119999998</c:v>
                </c:pt>
                <c:pt idx="130">
                  <c:v>2048.2202560000001</c:v>
                </c:pt>
                <c:pt idx="131">
                  <c:v>2049.325981</c:v>
                </c:pt>
                <c:pt idx="132">
                  <c:v>2043.2103139999999</c:v>
                </c:pt>
                <c:pt idx="133">
                  <c:v>2036.764721</c:v>
                </c:pt>
                <c:pt idx="134">
                  <c:v>2043.4145619999999</c:v>
                </c:pt>
                <c:pt idx="135">
                  <c:v>2046.258335</c:v>
                </c:pt>
                <c:pt idx="136">
                  <c:v>2053.8370479999999</c:v>
                </c:pt>
                <c:pt idx="137">
                  <c:v>2056.1364239999998</c:v>
                </c:pt>
                <c:pt idx="138">
                  <c:v>2056.1364239999998</c:v>
                </c:pt>
                <c:pt idx="139">
                  <c:v>2049.7465670000001</c:v>
                </c:pt>
                <c:pt idx="140">
                  <c:v>2053.560802</c:v>
                </c:pt>
                <c:pt idx="141">
                  <c:v>2054.3375339999998</c:v>
                </c:pt>
                <c:pt idx="142">
                  <c:v>2058.989818</c:v>
                </c:pt>
                <c:pt idx="143">
                  <c:v>2048.7176629999999</c:v>
                </c:pt>
                <c:pt idx="144">
                  <c:v>2046.066137</c:v>
                </c:pt>
                <c:pt idx="145">
                  <c:v>2036.3895689999999</c:v>
                </c:pt>
                <c:pt idx="146">
                  <c:v>2041.1356290000001</c:v>
                </c:pt>
                <c:pt idx="147">
                  <c:v>2045.904845</c:v>
                </c:pt>
                <c:pt idx="148">
                  <c:v>2040.5309179999999</c:v>
                </c:pt>
                <c:pt idx="149">
                  <c:v>2045.8692209999999</c:v>
                </c:pt>
                <c:pt idx="150">
                  <c:v>2038.7665099999999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F2D-410A-8097-72817E45264F}"/>
            </c:ext>
          </c:extLst>
        </c:ser>
        <c:ser>
          <c:idx val="44"/>
          <c:order val="44"/>
          <c:tx>
            <c:strRef>
              <c:f>'good-drivers'!$AT$1</c:f>
              <c:strCache>
                <c:ptCount val="1"/>
                <c:pt idx="0">
                  <c:v>stewart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'good-drivers'!$AT$2:$AT$1091</c:f>
              <c:numCache>
                <c:formatCode>General</c:formatCode>
                <c:ptCount val="1090"/>
                <c:pt idx="120">
                  <c:v>2006.184953</c:v>
                </c:pt>
                <c:pt idx="121">
                  <c:v>2013.402486</c:v>
                </c:pt>
                <c:pt idx="122">
                  <c:v>2022.0473810000001</c:v>
                </c:pt>
                <c:pt idx="123">
                  <c:v>2030.376667</c:v>
                </c:pt>
                <c:pt idx="124">
                  <c:v>2035.9602379999999</c:v>
                </c:pt>
                <c:pt idx="125">
                  <c:v>2043.946015</c:v>
                </c:pt>
                <c:pt idx="126">
                  <c:v>2036.4407639999999</c:v>
                </c:pt>
                <c:pt idx="127">
                  <c:v>2045.509548</c:v>
                </c:pt>
                <c:pt idx="128">
                  <c:v>2040.0753159999999</c:v>
                </c:pt>
                <c:pt idx="129">
                  <c:v>2035.427332</c:v>
                </c:pt>
                <c:pt idx="130">
                  <c:v>2044.637285</c:v>
                </c:pt>
                <c:pt idx="131">
                  <c:v>2045.6495540000001</c:v>
                </c:pt>
                <c:pt idx="132">
                  <c:v>2045.6495540000001</c:v>
                </c:pt>
                <c:pt idx="133">
                  <c:v>2037.796877</c:v>
                </c:pt>
                <c:pt idx="134">
                  <c:v>2043.202352</c:v>
                </c:pt>
                <c:pt idx="135">
                  <c:v>2047.8396270000001</c:v>
                </c:pt>
                <c:pt idx="136">
                  <c:v>2041.0832190000001</c:v>
                </c:pt>
                <c:pt idx="137">
                  <c:v>2037.0865160000001</c:v>
                </c:pt>
                <c:pt idx="138">
                  <c:v>2031.1153340000001</c:v>
                </c:pt>
                <c:pt idx="139">
                  <c:v>2020.6474949999999</c:v>
                </c:pt>
                <c:pt idx="140">
                  <c:v>2018.5717549999999</c:v>
                </c:pt>
                <c:pt idx="141">
                  <c:v>2015.1654120000001</c:v>
                </c:pt>
                <c:pt idx="142">
                  <c:v>2023.8939230000001</c:v>
                </c:pt>
                <c:pt idx="143">
                  <c:v>2030.7044739999999</c:v>
                </c:pt>
                <c:pt idx="144">
                  <c:v>2024.527259</c:v>
                </c:pt>
                <c:pt idx="145">
                  <c:v>2019.397569</c:v>
                </c:pt>
                <c:pt idx="146">
                  <c:v>2014.2777209999999</c:v>
                </c:pt>
                <c:pt idx="147">
                  <c:v>2010.4834109999999</c:v>
                </c:pt>
                <c:pt idx="148">
                  <c:v>2010.248576</c:v>
                </c:pt>
                <c:pt idx="149">
                  <c:v>2005.4480860000001</c:v>
                </c:pt>
                <c:pt idx="150">
                  <c:v>2005.4256069999999</c:v>
                </c:pt>
                <c:pt idx="151">
                  <c:v>2005.4256069999999</c:v>
                </c:pt>
                <c:pt idx="152">
                  <c:v>2005.4256069999999</c:v>
                </c:pt>
                <c:pt idx="153">
                  <c:v>2013.1214150000001</c:v>
                </c:pt>
                <c:pt idx="154">
                  <c:v>2024.0752680000001</c:v>
                </c:pt>
                <c:pt idx="155">
                  <c:v>2032.344893</c:v>
                </c:pt>
                <c:pt idx="156">
                  <c:v>2037.639852</c:v>
                </c:pt>
                <c:pt idx="157">
                  <c:v>2047.8552480000001</c:v>
                </c:pt>
                <c:pt idx="158">
                  <c:v>2050.601537</c:v>
                </c:pt>
                <c:pt idx="159">
                  <c:v>2055.5644010000001</c:v>
                </c:pt>
                <c:pt idx="160">
                  <c:v>2065.221916</c:v>
                </c:pt>
                <c:pt idx="161">
                  <c:v>2068.8607010000001</c:v>
                </c:pt>
                <c:pt idx="162">
                  <c:v>2078.1410599999999</c:v>
                </c:pt>
                <c:pt idx="163">
                  <c:v>2087.4476239999999</c:v>
                </c:pt>
                <c:pt idx="164">
                  <c:v>2086.0253469999998</c:v>
                </c:pt>
                <c:pt idx="165">
                  <c:v>2094.8663350000002</c:v>
                </c:pt>
                <c:pt idx="166">
                  <c:v>2103.4130519999999</c:v>
                </c:pt>
                <c:pt idx="167">
                  <c:v>2111.8545079999999</c:v>
                </c:pt>
                <c:pt idx="168">
                  <c:v>2118.3575000000001</c:v>
                </c:pt>
                <c:pt idx="169">
                  <c:v>2126.4912829999998</c:v>
                </c:pt>
                <c:pt idx="170">
                  <c:v>2121.9699479999999</c:v>
                </c:pt>
                <c:pt idx="171">
                  <c:v>2116.2178260000001</c:v>
                </c:pt>
                <c:pt idx="172">
                  <c:v>2120.4580759999999</c:v>
                </c:pt>
                <c:pt idx="173">
                  <c:v>2127.3827609999998</c:v>
                </c:pt>
                <c:pt idx="174">
                  <c:v>2136.0265909999998</c:v>
                </c:pt>
                <c:pt idx="175">
                  <c:v>2134.8616529999999</c:v>
                </c:pt>
                <c:pt idx="176">
                  <c:v>2130.1935149999999</c:v>
                </c:pt>
                <c:pt idx="177">
                  <c:v>2137.7017770000002</c:v>
                </c:pt>
                <c:pt idx="178">
                  <c:v>2139.0606349999998</c:v>
                </c:pt>
                <c:pt idx="179">
                  <c:v>2136.0405369999999</c:v>
                </c:pt>
                <c:pt idx="180">
                  <c:v>2133.8520720000001</c:v>
                </c:pt>
                <c:pt idx="181">
                  <c:v>2124.6084839999999</c:v>
                </c:pt>
                <c:pt idx="182">
                  <c:v>2132.501741</c:v>
                </c:pt>
                <c:pt idx="183">
                  <c:v>2124.1828350000001</c:v>
                </c:pt>
                <c:pt idx="184">
                  <c:v>2122.6155709999998</c:v>
                </c:pt>
                <c:pt idx="185">
                  <c:v>2119.5364410000002</c:v>
                </c:pt>
                <c:pt idx="186">
                  <c:v>2127.632619</c:v>
                </c:pt>
                <c:pt idx="187">
                  <c:v>2136.5787759999998</c:v>
                </c:pt>
                <c:pt idx="188">
                  <c:v>2145.2702570000001</c:v>
                </c:pt>
                <c:pt idx="189">
                  <c:v>2144.9735219999998</c:v>
                </c:pt>
                <c:pt idx="190">
                  <c:v>2153.35221</c:v>
                </c:pt>
                <c:pt idx="191">
                  <c:v>2161.2837720000002</c:v>
                </c:pt>
                <c:pt idx="192">
                  <c:v>2169.1203209999999</c:v>
                </c:pt>
                <c:pt idx="193">
                  <c:v>2163.8055680000002</c:v>
                </c:pt>
                <c:pt idx="194">
                  <c:v>2157.0056589999999</c:v>
                </c:pt>
                <c:pt idx="195">
                  <c:v>2164.80996</c:v>
                </c:pt>
                <c:pt idx="196">
                  <c:v>2169.484696</c:v>
                </c:pt>
                <c:pt idx="197">
                  <c:v>2176.9671250000001</c:v>
                </c:pt>
                <c:pt idx="198">
                  <c:v>2168.0940369999998</c:v>
                </c:pt>
                <c:pt idx="199">
                  <c:v>2167.1277770000002</c:v>
                </c:pt>
                <c:pt idx="200">
                  <c:v>2172.1860069999998</c:v>
                </c:pt>
                <c:pt idx="201">
                  <c:v>2172.1860069999998</c:v>
                </c:pt>
                <c:pt idx="202">
                  <c:v>2179.4243449999999</c:v>
                </c:pt>
                <c:pt idx="203">
                  <c:v>2185.6640299999999</c:v>
                </c:pt>
                <c:pt idx="204">
                  <c:v>2185.2945410000002</c:v>
                </c:pt>
                <c:pt idx="205">
                  <c:v>2187.4526209999999</c:v>
                </c:pt>
                <c:pt idx="206">
                  <c:v>2176.6690800000001</c:v>
                </c:pt>
                <c:pt idx="207">
                  <c:v>2183.971239</c:v>
                </c:pt>
                <c:pt idx="208">
                  <c:v>2191.0043860000001</c:v>
                </c:pt>
                <c:pt idx="209">
                  <c:v>2195.8389520000001</c:v>
                </c:pt>
                <c:pt idx="210">
                  <c:v>2201.5960209999998</c:v>
                </c:pt>
                <c:pt idx="211">
                  <c:v>2208.0565270000002</c:v>
                </c:pt>
                <c:pt idx="212">
                  <c:v>2200.702687</c:v>
                </c:pt>
                <c:pt idx="213">
                  <c:v>2207.1537709999998</c:v>
                </c:pt>
                <c:pt idx="214">
                  <c:v>2213.4989439999999</c:v>
                </c:pt>
                <c:pt idx="215">
                  <c:v>2215.8808090000002</c:v>
                </c:pt>
                <c:pt idx="216">
                  <c:v>2219.5758580000002</c:v>
                </c:pt>
                <c:pt idx="217">
                  <c:v>2219.2293279999999</c:v>
                </c:pt>
                <c:pt idx="218">
                  <c:v>2225.0563179999999</c:v>
                </c:pt>
                <c:pt idx="219">
                  <c:v>2230.8176370000001</c:v>
                </c:pt>
                <c:pt idx="220">
                  <c:v>2235.6118289999999</c:v>
                </c:pt>
                <c:pt idx="221">
                  <c:v>2238.895458</c:v>
                </c:pt>
                <c:pt idx="222">
                  <c:v>2241.3523500000001</c:v>
                </c:pt>
                <c:pt idx="223">
                  <c:v>2229.0755789999998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F2D-410A-8097-72817E45264F}"/>
            </c:ext>
          </c:extLst>
        </c:ser>
        <c:ser>
          <c:idx val="45"/>
          <c:order val="45"/>
          <c:tx>
            <c:strRef>
              <c:f>'good-drivers'!$AU$1</c:f>
              <c:strCache>
                <c:ptCount val="1"/>
                <c:pt idx="0">
                  <c:v>bandini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'good-drivers'!$AU$2:$AU$1091</c:f>
              <c:numCache>
                <c:formatCode>General</c:formatCode>
                <c:ptCount val="1090"/>
                <c:pt idx="85">
                  <c:v>1999.720127</c:v>
                </c:pt>
                <c:pt idx="86">
                  <c:v>1999.720127</c:v>
                </c:pt>
                <c:pt idx="87">
                  <c:v>2004.016701</c:v>
                </c:pt>
                <c:pt idx="88">
                  <c:v>2003.8120389999999</c:v>
                </c:pt>
                <c:pt idx="89">
                  <c:v>2011.3345919999999</c:v>
                </c:pt>
                <c:pt idx="90">
                  <c:v>2011.3345919999999</c:v>
                </c:pt>
                <c:pt idx="91">
                  <c:v>2011.3345919999999</c:v>
                </c:pt>
                <c:pt idx="92">
                  <c:v>2016.6980980000001</c:v>
                </c:pt>
                <c:pt idx="93">
                  <c:v>2016.6980980000001</c:v>
                </c:pt>
                <c:pt idx="94">
                  <c:v>2016.6980980000001</c:v>
                </c:pt>
                <c:pt idx="95">
                  <c:v>2016.6980980000001</c:v>
                </c:pt>
                <c:pt idx="96">
                  <c:v>2009.497871</c:v>
                </c:pt>
                <c:pt idx="97">
                  <c:v>2012.1019490000001</c:v>
                </c:pt>
                <c:pt idx="98">
                  <c:v>2012.1019490000001</c:v>
                </c:pt>
                <c:pt idx="99">
                  <c:v>2012.1019490000001</c:v>
                </c:pt>
                <c:pt idx="100">
                  <c:v>2003.5579740000001</c:v>
                </c:pt>
                <c:pt idx="101">
                  <c:v>1995.4164270000001</c:v>
                </c:pt>
                <c:pt idx="102">
                  <c:v>1995.4164270000001</c:v>
                </c:pt>
                <c:pt idx="103">
                  <c:v>1998.0677989999999</c:v>
                </c:pt>
                <c:pt idx="104">
                  <c:v>2004.8712840000001</c:v>
                </c:pt>
                <c:pt idx="105">
                  <c:v>2000.187285</c:v>
                </c:pt>
                <c:pt idx="106">
                  <c:v>1997.1157490000001</c:v>
                </c:pt>
                <c:pt idx="107">
                  <c:v>2001.297241</c:v>
                </c:pt>
                <c:pt idx="108">
                  <c:v>1999.1796220000001</c:v>
                </c:pt>
                <c:pt idx="109">
                  <c:v>2003.37464</c:v>
                </c:pt>
                <c:pt idx="110">
                  <c:v>2003.1897200000001</c:v>
                </c:pt>
                <c:pt idx="111">
                  <c:v>1994.2125149999999</c:v>
                </c:pt>
                <c:pt idx="112">
                  <c:v>1987.54612</c:v>
                </c:pt>
                <c:pt idx="113">
                  <c:v>1986.388584</c:v>
                </c:pt>
                <c:pt idx="114">
                  <c:v>1991.41741</c:v>
                </c:pt>
                <c:pt idx="115">
                  <c:v>1997.793551</c:v>
                </c:pt>
                <c:pt idx="116">
                  <c:v>2005.8728530000001</c:v>
                </c:pt>
                <c:pt idx="117">
                  <c:v>2011.9822340000001</c:v>
                </c:pt>
                <c:pt idx="118">
                  <c:v>2009.637336</c:v>
                </c:pt>
                <c:pt idx="119">
                  <c:v>2015.3770870000001</c:v>
                </c:pt>
                <c:pt idx="120">
                  <c:v>2013.3801350000001</c:v>
                </c:pt>
                <c:pt idx="121">
                  <c:v>2019.4802030000001</c:v>
                </c:pt>
                <c:pt idx="122">
                  <c:v>2018.416473</c:v>
                </c:pt>
                <c:pt idx="123">
                  <c:v>2017.5911100000001</c:v>
                </c:pt>
                <c:pt idx="124">
                  <c:v>2008.384961</c:v>
                </c:pt>
                <c:pt idx="125">
                  <c:v>2006.612566</c:v>
                </c:pt>
                <c:pt idx="126">
                  <c:v>2009.5633190000001</c:v>
                </c:pt>
                <c:pt idx="127">
                  <c:v>2014.7010339999999</c:v>
                </c:pt>
                <c:pt idx="128">
                  <c:v>2019.313007</c:v>
                </c:pt>
                <c:pt idx="129">
                  <c:v>2019.6034420000001</c:v>
                </c:pt>
                <c:pt idx="130">
                  <c:v>2025.987668</c:v>
                </c:pt>
                <c:pt idx="131">
                  <c:v>2031.3311229999999</c:v>
                </c:pt>
                <c:pt idx="132">
                  <c:v>2026.1177150000001</c:v>
                </c:pt>
                <c:pt idx="133">
                  <c:v>2026.1177150000001</c:v>
                </c:pt>
                <c:pt idx="134">
                  <c:v>2027.3602370000001</c:v>
                </c:pt>
                <c:pt idx="135">
                  <c:v>2029.408862</c:v>
                </c:pt>
                <c:pt idx="136">
                  <c:v>2025.8238180000001</c:v>
                </c:pt>
                <c:pt idx="137">
                  <c:v>2018.031651</c:v>
                </c:pt>
                <c:pt idx="138">
                  <c:v>2018.031651</c:v>
                </c:pt>
                <c:pt idx="139">
                  <c:v>2018.031651</c:v>
                </c:pt>
                <c:pt idx="140">
                  <c:v>2019.096092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F2D-410A-8097-72817E45264F}"/>
            </c:ext>
          </c:extLst>
        </c:ser>
        <c:ser>
          <c:idx val="46"/>
          <c:order val="46"/>
          <c:tx>
            <c:strRef>
              <c:f>'good-drivers'!$AV$1</c:f>
              <c:strCache>
                <c:ptCount val="1"/>
                <c:pt idx="0">
                  <c:v>rindt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'good-drivers'!$AV$2:$AV$1091</c:f>
              <c:numCache>
                <c:formatCode>General</c:formatCode>
                <c:ptCount val="1090"/>
                <c:pt idx="116">
                  <c:v>2002.446375</c:v>
                </c:pt>
                <c:pt idx="117">
                  <c:v>2002.446375</c:v>
                </c:pt>
                <c:pt idx="118">
                  <c:v>2002.446375</c:v>
                </c:pt>
                <c:pt idx="119">
                  <c:v>2002.446375</c:v>
                </c:pt>
                <c:pt idx="120">
                  <c:v>2001.2010090000001</c:v>
                </c:pt>
                <c:pt idx="121">
                  <c:v>1992.1575809999999</c:v>
                </c:pt>
                <c:pt idx="122">
                  <c:v>1992.173994</c:v>
                </c:pt>
                <c:pt idx="123">
                  <c:v>1983.6265550000001</c:v>
                </c:pt>
                <c:pt idx="124">
                  <c:v>1982.9264619999999</c:v>
                </c:pt>
                <c:pt idx="125">
                  <c:v>1978.325865</c:v>
                </c:pt>
                <c:pt idx="126">
                  <c:v>1986.464111</c:v>
                </c:pt>
                <c:pt idx="127">
                  <c:v>1991.26395</c:v>
                </c:pt>
                <c:pt idx="128">
                  <c:v>1996.6986609999999</c:v>
                </c:pt>
                <c:pt idx="129">
                  <c:v>1995.863601</c:v>
                </c:pt>
                <c:pt idx="130">
                  <c:v>1997.8125749999999</c:v>
                </c:pt>
                <c:pt idx="131">
                  <c:v>2008.731374</c:v>
                </c:pt>
                <c:pt idx="132">
                  <c:v>2016.2671889999999</c:v>
                </c:pt>
                <c:pt idx="133">
                  <c:v>2023.0725199999999</c:v>
                </c:pt>
                <c:pt idx="134">
                  <c:v>2015.1041359999999</c:v>
                </c:pt>
                <c:pt idx="135">
                  <c:v>2024.4295689999999</c:v>
                </c:pt>
                <c:pt idx="136">
                  <c:v>2032.894908</c:v>
                </c:pt>
                <c:pt idx="137">
                  <c:v>2042.6907639999999</c:v>
                </c:pt>
                <c:pt idx="138">
                  <c:v>2040.5436810000001</c:v>
                </c:pt>
                <c:pt idx="139">
                  <c:v>2037.032387</c:v>
                </c:pt>
                <c:pt idx="140">
                  <c:v>2034.939891</c:v>
                </c:pt>
                <c:pt idx="141">
                  <c:v>2031.3834079999999</c:v>
                </c:pt>
                <c:pt idx="142">
                  <c:v>2038.9426820000001</c:v>
                </c:pt>
                <c:pt idx="143">
                  <c:v>2037.2392850000001</c:v>
                </c:pt>
                <c:pt idx="144">
                  <c:v>2033.159723</c:v>
                </c:pt>
                <c:pt idx="145">
                  <c:v>2027.439529</c:v>
                </c:pt>
                <c:pt idx="146">
                  <c:v>2019.931687</c:v>
                </c:pt>
                <c:pt idx="147">
                  <c:v>2027.318563</c:v>
                </c:pt>
                <c:pt idx="148">
                  <c:v>2022.1194439999999</c:v>
                </c:pt>
                <c:pt idx="149">
                  <c:v>2022.1194439999999</c:v>
                </c:pt>
                <c:pt idx="150">
                  <c:v>2030.21642</c:v>
                </c:pt>
                <c:pt idx="151">
                  <c:v>2022.3286370000001</c:v>
                </c:pt>
                <c:pt idx="152">
                  <c:v>2019.352173</c:v>
                </c:pt>
                <c:pt idx="153">
                  <c:v>2011.313582</c:v>
                </c:pt>
                <c:pt idx="154">
                  <c:v>2006.739444</c:v>
                </c:pt>
                <c:pt idx="155">
                  <c:v>2002.824355</c:v>
                </c:pt>
                <c:pt idx="156">
                  <c:v>2005.2643330000001</c:v>
                </c:pt>
                <c:pt idx="157">
                  <c:v>2013.7871399999999</c:v>
                </c:pt>
                <c:pt idx="158">
                  <c:v>2013.216594</c:v>
                </c:pt>
                <c:pt idx="159">
                  <c:v>2012.97369</c:v>
                </c:pt>
                <c:pt idx="160">
                  <c:v>2013.2683489999999</c:v>
                </c:pt>
                <c:pt idx="161">
                  <c:v>2004.4497530000001</c:v>
                </c:pt>
                <c:pt idx="162">
                  <c:v>2005.073185</c:v>
                </c:pt>
                <c:pt idx="163">
                  <c:v>2001.372914</c:v>
                </c:pt>
                <c:pt idx="164">
                  <c:v>2001.372914</c:v>
                </c:pt>
                <c:pt idx="165">
                  <c:v>1995.784506</c:v>
                </c:pt>
                <c:pt idx="166">
                  <c:v>1990.6929660000001</c:v>
                </c:pt>
                <c:pt idx="167">
                  <c:v>1998.341788</c:v>
                </c:pt>
                <c:pt idx="168">
                  <c:v>1997.41524</c:v>
                </c:pt>
                <c:pt idx="169">
                  <c:v>2007.2815989999999</c:v>
                </c:pt>
                <c:pt idx="170">
                  <c:v>2016.016312</c:v>
                </c:pt>
                <c:pt idx="171">
                  <c:v>2026.6925799999999</c:v>
                </c:pt>
                <c:pt idx="172">
                  <c:v>2022.7525820000001</c:v>
                </c:pt>
                <c:pt idx="173">
                  <c:v>2022.5221670000001</c:v>
                </c:pt>
                <c:pt idx="174">
                  <c:v>2021.7056580000001</c:v>
                </c:pt>
                <c:pt idx="175">
                  <c:v>2032.0435809999999</c:v>
                </c:pt>
                <c:pt idx="176">
                  <c:v>2026.660983</c:v>
                </c:pt>
                <c:pt idx="177">
                  <c:v>2036.8405330000001</c:v>
                </c:pt>
                <c:pt idx="178">
                  <c:v>2046.9442320000001</c:v>
                </c:pt>
                <c:pt idx="179">
                  <c:v>2056.938643</c:v>
                </c:pt>
                <c:pt idx="180">
                  <c:v>2066.494291</c:v>
                </c:pt>
                <c:pt idx="181">
                  <c:v>2060.747738</c:v>
                </c:pt>
                <c:pt idx="182">
                  <c:v>2054.058951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F2D-410A-8097-72817E45264F}"/>
            </c:ext>
          </c:extLst>
        </c:ser>
        <c:ser>
          <c:idx val="47"/>
          <c:order val="47"/>
          <c:tx>
            <c:strRef>
              <c:f>'good-drivers'!$AW$1</c:f>
              <c:strCache>
                <c:ptCount val="1"/>
                <c:pt idx="0">
                  <c:v>hulme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'good-drivers'!$AW$2:$AW$1091</c:f>
              <c:numCache>
                <c:formatCode>General</c:formatCode>
                <c:ptCount val="1090"/>
                <c:pt idx="121">
                  <c:v>2002.6858219999999</c:v>
                </c:pt>
                <c:pt idx="122">
                  <c:v>2002.6858219999999</c:v>
                </c:pt>
                <c:pt idx="123">
                  <c:v>2010.425794</c:v>
                </c:pt>
                <c:pt idx="124">
                  <c:v>2006.549115</c:v>
                </c:pt>
                <c:pt idx="125">
                  <c:v>2013.132918</c:v>
                </c:pt>
                <c:pt idx="126">
                  <c:v>2010.8230759999999</c:v>
                </c:pt>
                <c:pt idx="127">
                  <c:v>2009.772213</c:v>
                </c:pt>
                <c:pt idx="128">
                  <c:v>2009.772213</c:v>
                </c:pt>
                <c:pt idx="129">
                  <c:v>2009.772213</c:v>
                </c:pt>
                <c:pt idx="130">
                  <c:v>2004.2107759999999</c:v>
                </c:pt>
                <c:pt idx="131">
                  <c:v>2000.814664</c:v>
                </c:pt>
                <c:pt idx="132">
                  <c:v>2009.5211629999999</c:v>
                </c:pt>
                <c:pt idx="133">
                  <c:v>2019.173914</c:v>
                </c:pt>
                <c:pt idx="134">
                  <c:v>2015.670963</c:v>
                </c:pt>
                <c:pt idx="135">
                  <c:v>2012.785817</c:v>
                </c:pt>
                <c:pt idx="136">
                  <c:v>2021.9075250000001</c:v>
                </c:pt>
                <c:pt idx="137">
                  <c:v>2016.489241</c:v>
                </c:pt>
                <c:pt idx="138">
                  <c:v>2024.7544849999999</c:v>
                </c:pt>
                <c:pt idx="139">
                  <c:v>2031.38445</c:v>
                </c:pt>
                <c:pt idx="140">
                  <c:v>2041.8191879999999</c:v>
                </c:pt>
                <c:pt idx="141">
                  <c:v>2049.7880679999998</c:v>
                </c:pt>
                <c:pt idx="142">
                  <c:v>2046.330541</c:v>
                </c:pt>
                <c:pt idx="143">
                  <c:v>2055.0704770000002</c:v>
                </c:pt>
                <c:pt idx="144">
                  <c:v>2063.6857610000002</c:v>
                </c:pt>
                <c:pt idx="145">
                  <c:v>2072.675804</c:v>
                </c:pt>
                <c:pt idx="146">
                  <c:v>2080.5408769999999</c:v>
                </c:pt>
                <c:pt idx="147">
                  <c:v>2074.6489900000001</c:v>
                </c:pt>
                <c:pt idx="148">
                  <c:v>2081.3886560000001</c:v>
                </c:pt>
                <c:pt idx="149">
                  <c:v>2088.2146619999999</c:v>
                </c:pt>
                <c:pt idx="150">
                  <c:v>2094.7335659999999</c:v>
                </c:pt>
                <c:pt idx="151">
                  <c:v>2103.1101269999999</c:v>
                </c:pt>
                <c:pt idx="152">
                  <c:v>2107.5264900000002</c:v>
                </c:pt>
                <c:pt idx="153">
                  <c:v>2106.6200220000001</c:v>
                </c:pt>
                <c:pt idx="154">
                  <c:v>2097.7551579999999</c:v>
                </c:pt>
                <c:pt idx="155">
                  <c:v>2102.4826349999998</c:v>
                </c:pt>
                <c:pt idx="156">
                  <c:v>2108.7368809999998</c:v>
                </c:pt>
                <c:pt idx="157">
                  <c:v>2111.7720220000001</c:v>
                </c:pt>
                <c:pt idx="158">
                  <c:v>2120.8997319999999</c:v>
                </c:pt>
                <c:pt idx="159">
                  <c:v>2129.6460740000002</c:v>
                </c:pt>
                <c:pt idx="160">
                  <c:v>2131.510949</c:v>
                </c:pt>
                <c:pt idx="161">
                  <c:v>2123.6041009999999</c:v>
                </c:pt>
                <c:pt idx="162">
                  <c:v>2129.8786180000002</c:v>
                </c:pt>
                <c:pt idx="163">
                  <c:v>2134.1374580000002</c:v>
                </c:pt>
                <c:pt idx="164">
                  <c:v>2136.0706180000002</c:v>
                </c:pt>
                <c:pt idx="165">
                  <c:v>2140.1804830000001</c:v>
                </c:pt>
                <c:pt idx="166">
                  <c:v>2137.0881429999999</c:v>
                </c:pt>
                <c:pt idx="167">
                  <c:v>2130.9967369999999</c:v>
                </c:pt>
                <c:pt idx="168">
                  <c:v>2130.3227889999998</c:v>
                </c:pt>
                <c:pt idx="169">
                  <c:v>2130.637295</c:v>
                </c:pt>
                <c:pt idx="170">
                  <c:v>2121.6713930000001</c:v>
                </c:pt>
                <c:pt idx="171">
                  <c:v>2117.826665</c:v>
                </c:pt>
                <c:pt idx="172">
                  <c:v>2126.4904289999999</c:v>
                </c:pt>
                <c:pt idx="173">
                  <c:v>2133.719654</c:v>
                </c:pt>
                <c:pt idx="174">
                  <c:v>2132.5981630000001</c:v>
                </c:pt>
                <c:pt idx="175">
                  <c:v>2137.7553050000001</c:v>
                </c:pt>
                <c:pt idx="176">
                  <c:v>2137.7553050000001</c:v>
                </c:pt>
                <c:pt idx="177">
                  <c:v>2137.7553050000001</c:v>
                </c:pt>
                <c:pt idx="178">
                  <c:v>2143.191703</c:v>
                </c:pt>
                <c:pt idx="179">
                  <c:v>2149.3910110000002</c:v>
                </c:pt>
                <c:pt idx="180">
                  <c:v>2155.4496490000001</c:v>
                </c:pt>
                <c:pt idx="181">
                  <c:v>2150.5145389999998</c:v>
                </c:pt>
                <c:pt idx="182">
                  <c:v>2156.0582199999999</c:v>
                </c:pt>
                <c:pt idx="183">
                  <c:v>2149.7413980000001</c:v>
                </c:pt>
                <c:pt idx="184">
                  <c:v>2152.9814259999998</c:v>
                </c:pt>
                <c:pt idx="185">
                  <c:v>2158.831044</c:v>
                </c:pt>
                <c:pt idx="186">
                  <c:v>2162.95469</c:v>
                </c:pt>
                <c:pt idx="187">
                  <c:v>2167.6660780000002</c:v>
                </c:pt>
                <c:pt idx="188">
                  <c:v>2173.1494939999998</c:v>
                </c:pt>
                <c:pt idx="189">
                  <c:v>2171.5812860000001</c:v>
                </c:pt>
                <c:pt idx="190">
                  <c:v>2162.1166090000002</c:v>
                </c:pt>
                <c:pt idx="191">
                  <c:v>2155.1212869999999</c:v>
                </c:pt>
                <c:pt idx="192">
                  <c:v>2148.678504</c:v>
                </c:pt>
                <c:pt idx="193">
                  <c:v>2138.9457609999999</c:v>
                </c:pt>
                <c:pt idx="194">
                  <c:v>2138.9457609999999</c:v>
                </c:pt>
                <c:pt idx="195">
                  <c:v>2145.4435549999998</c:v>
                </c:pt>
                <c:pt idx="196">
                  <c:v>2139.4496009999998</c:v>
                </c:pt>
                <c:pt idx="197">
                  <c:v>2147.2547530000002</c:v>
                </c:pt>
                <c:pt idx="198">
                  <c:v>2155.7200859999998</c:v>
                </c:pt>
                <c:pt idx="199">
                  <c:v>2152.420842</c:v>
                </c:pt>
                <c:pt idx="200">
                  <c:v>2149.4134159999999</c:v>
                </c:pt>
                <c:pt idx="201">
                  <c:v>2155.8324029999999</c:v>
                </c:pt>
                <c:pt idx="202">
                  <c:v>2158.9733219999998</c:v>
                </c:pt>
                <c:pt idx="203">
                  <c:v>2163.6872560000002</c:v>
                </c:pt>
                <c:pt idx="204">
                  <c:v>2158.144871</c:v>
                </c:pt>
                <c:pt idx="205">
                  <c:v>2165.129531</c:v>
                </c:pt>
                <c:pt idx="206">
                  <c:v>2171.2524320000002</c:v>
                </c:pt>
                <c:pt idx="207">
                  <c:v>2177.0319559999998</c:v>
                </c:pt>
                <c:pt idx="208">
                  <c:v>2182.8638190000001</c:v>
                </c:pt>
                <c:pt idx="209">
                  <c:v>2185.7625630000002</c:v>
                </c:pt>
                <c:pt idx="210">
                  <c:v>2190.7958349999999</c:v>
                </c:pt>
                <c:pt idx="211">
                  <c:v>2194.419801</c:v>
                </c:pt>
                <c:pt idx="212">
                  <c:v>2196.5356419999998</c:v>
                </c:pt>
                <c:pt idx="213">
                  <c:v>2197.8639410000001</c:v>
                </c:pt>
                <c:pt idx="214">
                  <c:v>2200.5246240000001</c:v>
                </c:pt>
                <c:pt idx="215">
                  <c:v>2207.1517669999998</c:v>
                </c:pt>
                <c:pt idx="216">
                  <c:v>2207.9660220000001</c:v>
                </c:pt>
                <c:pt idx="217">
                  <c:v>2212.8654150000002</c:v>
                </c:pt>
                <c:pt idx="218">
                  <c:v>2207.3305690000002</c:v>
                </c:pt>
                <c:pt idx="219">
                  <c:v>2203.628115</c:v>
                </c:pt>
                <c:pt idx="220">
                  <c:v>2203.9750800000002</c:v>
                </c:pt>
                <c:pt idx="221">
                  <c:v>2199.3497560000001</c:v>
                </c:pt>
                <c:pt idx="222">
                  <c:v>2196.7031969999998</c:v>
                </c:pt>
                <c:pt idx="223">
                  <c:v>2201.1477690000002</c:v>
                </c:pt>
                <c:pt idx="224">
                  <c:v>2207.5411519999998</c:v>
                </c:pt>
                <c:pt idx="225">
                  <c:v>2204.9716450000001</c:v>
                </c:pt>
                <c:pt idx="226">
                  <c:v>2205.2861119999998</c:v>
                </c:pt>
                <c:pt idx="227">
                  <c:v>2207.6524840000002</c:v>
                </c:pt>
                <c:pt idx="228">
                  <c:v>2210.4007580000002</c:v>
                </c:pt>
                <c:pt idx="229">
                  <c:v>2202.7353880000001</c:v>
                </c:pt>
                <c:pt idx="230">
                  <c:v>2198.404235</c:v>
                </c:pt>
                <c:pt idx="231">
                  <c:v>2194.9563699999999</c:v>
                </c:pt>
                <c:pt idx="232">
                  <c:v>2197.7391699999998</c:v>
                </c:pt>
                <c:pt idx="233">
                  <c:v>2200.1765089999999</c:v>
                </c:pt>
                <c:pt idx="234">
                  <c:v>2190.67398</c:v>
                </c:pt>
                <c:pt idx="235">
                  <c:v>2196.2715170000001</c:v>
                </c:pt>
                <c:pt idx="236">
                  <c:v>2199.2165519999999</c:v>
                </c:pt>
                <c:pt idx="237">
                  <c:v>2202.010659</c:v>
                </c:pt>
                <c:pt idx="238">
                  <c:v>2190.8393259999998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F2D-410A-8097-72817E45264F}"/>
            </c:ext>
          </c:extLst>
        </c:ser>
        <c:ser>
          <c:idx val="48"/>
          <c:order val="48"/>
          <c:tx>
            <c:strRef>
              <c:f>'good-drivers'!$AX$1</c:f>
              <c:strCache>
                <c:ptCount val="1"/>
                <c:pt idx="0">
                  <c:v>rodriguez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'good-drivers'!$AX$2:$AX$1091</c:f>
              <c:numCache>
                <c:formatCode>General</c:formatCode>
                <c:ptCount val="1090"/>
                <c:pt idx="107">
                  <c:v>1998.369017</c:v>
                </c:pt>
                <c:pt idx="108">
                  <c:v>1998.1754020000001</c:v>
                </c:pt>
                <c:pt idx="109">
                  <c:v>1998.1754020000001</c:v>
                </c:pt>
                <c:pt idx="110">
                  <c:v>1998.1754020000001</c:v>
                </c:pt>
                <c:pt idx="111">
                  <c:v>1998.1754020000001</c:v>
                </c:pt>
                <c:pt idx="112">
                  <c:v>1998.1754020000001</c:v>
                </c:pt>
                <c:pt idx="113">
                  <c:v>1998.1754020000001</c:v>
                </c:pt>
                <c:pt idx="114">
                  <c:v>1998.1754020000001</c:v>
                </c:pt>
                <c:pt idx="115">
                  <c:v>1998.1754020000001</c:v>
                </c:pt>
                <c:pt idx="116">
                  <c:v>1998.1754020000001</c:v>
                </c:pt>
                <c:pt idx="117">
                  <c:v>1998.1754020000001</c:v>
                </c:pt>
                <c:pt idx="118">
                  <c:v>1998.1754020000001</c:v>
                </c:pt>
                <c:pt idx="119">
                  <c:v>2000.9141480000001</c:v>
                </c:pt>
                <c:pt idx="120">
                  <c:v>2000.9141480000001</c:v>
                </c:pt>
                <c:pt idx="121">
                  <c:v>2000.9141480000001</c:v>
                </c:pt>
                <c:pt idx="122">
                  <c:v>2000.9141480000001</c:v>
                </c:pt>
                <c:pt idx="123">
                  <c:v>2000.9141480000001</c:v>
                </c:pt>
                <c:pt idx="124">
                  <c:v>2000.9141480000001</c:v>
                </c:pt>
                <c:pt idx="125">
                  <c:v>2000.9141480000001</c:v>
                </c:pt>
                <c:pt idx="126">
                  <c:v>2000.9141480000001</c:v>
                </c:pt>
                <c:pt idx="127">
                  <c:v>2000.9141480000001</c:v>
                </c:pt>
                <c:pt idx="128">
                  <c:v>2004.637745</c:v>
                </c:pt>
                <c:pt idx="129">
                  <c:v>2006.249137</c:v>
                </c:pt>
                <c:pt idx="130">
                  <c:v>2006.249137</c:v>
                </c:pt>
                <c:pt idx="131">
                  <c:v>2006.249137</c:v>
                </c:pt>
                <c:pt idx="132">
                  <c:v>2005.7977209999999</c:v>
                </c:pt>
                <c:pt idx="133">
                  <c:v>2005.7977209999999</c:v>
                </c:pt>
                <c:pt idx="134">
                  <c:v>2005.7977209999999</c:v>
                </c:pt>
                <c:pt idx="135">
                  <c:v>2005.7977209999999</c:v>
                </c:pt>
                <c:pt idx="136">
                  <c:v>2005.7977209999999</c:v>
                </c:pt>
                <c:pt idx="137">
                  <c:v>2000.367043</c:v>
                </c:pt>
                <c:pt idx="138">
                  <c:v>2002.812529</c:v>
                </c:pt>
                <c:pt idx="139">
                  <c:v>2013.5066059999999</c:v>
                </c:pt>
                <c:pt idx="140">
                  <c:v>2020.3463489999999</c:v>
                </c:pt>
                <c:pt idx="141">
                  <c:v>2015.838002</c:v>
                </c:pt>
                <c:pt idx="142">
                  <c:v>2018.012655</c:v>
                </c:pt>
                <c:pt idx="143">
                  <c:v>2022.155207</c:v>
                </c:pt>
                <c:pt idx="144">
                  <c:v>2028.8941319999999</c:v>
                </c:pt>
                <c:pt idx="145">
                  <c:v>2030.76016</c:v>
                </c:pt>
                <c:pt idx="146">
                  <c:v>2030.76016</c:v>
                </c:pt>
                <c:pt idx="147">
                  <c:v>2030.76016</c:v>
                </c:pt>
                <c:pt idx="148">
                  <c:v>2030.76016</c:v>
                </c:pt>
                <c:pt idx="149">
                  <c:v>2036.0590979999999</c:v>
                </c:pt>
                <c:pt idx="150">
                  <c:v>2031.7446480000001</c:v>
                </c:pt>
                <c:pt idx="151">
                  <c:v>2026.885736</c:v>
                </c:pt>
                <c:pt idx="152">
                  <c:v>2029.4800789999999</c:v>
                </c:pt>
                <c:pt idx="153">
                  <c:v>2037.9755889999999</c:v>
                </c:pt>
                <c:pt idx="154">
                  <c:v>2045.3434609999999</c:v>
                </c:pt>
                <c:pt idx="155">
                  <c:v>2041.434029</c:v>
                </c:pt>
                <c:pt idx="156">
                  <c:v>2041.567108</c:v>
                </c:pt>
                <c:pt idx="157">
                  <c:v>2045.7658719999999</c:v>
                </c:pt>
                <c:pt idx="158">
                  <c:v>2043.1336779999999</c:v>
                </c:pt>
                <c:pt idx="159">
                  <c:v>2050.3854179999998</c:v>
                </c:pt>
                <c:pt idx="160">
                  <c:v>2047.3323399999999</c:v>
                </c:pt>
                <c:pt idx="161">
                  <c:v>2053.6064510000001</c:v>
                </c:pt>
                <c:pt idx="162">
                  <c:v>2050.169335</c:v>
                </c:pt>
                <c:pt idx="163">
                  <c:v>2050.6779230000002</c:v>
                </c:pt>
                <c:pt idx="164">
                  <c:v>2045.810279</c:v>
                </c:pt>
                <c:pt idx="165">
                  <c:v>2045.810279</c:v>
                </c:pt>
                <c:pt idx="166">
                  <c:v>2045.810279</c:v>
                </c:pt>
                <c:pt idx="167">
                  <c:v>2040.990141</c:v>
                </c:pt>
                <c:pt idx="168">
                  <c:v>2040.990141</c:v>
                </c:pt>
                <c:pt idx="169">
                  <c:v>2041.5438349999999</c:v>
                </c:pt>
                <c:pt idx="170">
                  <c:v>2037.573308</c:v>
                </c:pt>
                <c:pt idx="171">
                  <c:v>2040.4574150000001</c:v>
                </c:pt>
                <c:pt idx="172">
                  <c:v>2040.486758</c:v>
                </c:pt>
                <c:pt idx="173">
                  <c:v>2042.9788590000001</c:v>
                </c:pt>
                <c:pt idx="174">
                  <c:v>2040.6189830000001</c:v>
                </c:pt>
                <c:pt idx="175">
                  <c:v>2045.577272</c:v>
                </c:pt>
                <c:pt idx="176">
                  <c:v>2055.3651669999999</c:v>
                </c:pt>
                <c:pt idx="177">
                  <c:v>2057.2152470000001</c:v>
                </c:pt>
                <c:pt idx="178">
                  <c:v>2050.9827369999998</c:v>
                </c:pt>
                <c:pt idx="179">
                  <c:v>2051.1073879999999</c:v>
                </c:pt>
                <c:pt idx="180">
                  <c:v>2047.9281920000001</c:v>
                </c:pt>
                <c:pt idx="181">
                  <c:v>2055.1797179999999</c:v>
                </c:pt>
                <c:pt idx="182">
                  <c:v>2052.1823429999999</c:v>
                </c:pt>
                <c:pt idx="183">
                  <c:v>2058.9605219999999</c:v>
                </c:pt>
                <c:pt idx="184">
                  <c:v>2067.5756070000002</c:v>
                </c:pt>
                <c:pt idx="185">
                  <c:v>2071.743007</c:v>
                </c:pt>
                <c:pt idx="186">
                  <c:v>2067.2829040000001</c:v>
                </c:pt>
                <c:pt idx="187">
                  <c:v>2074.1008569999999</c:v>
                </c:pt>
                <c:pt idx="188">
                  <c:v>2076.2342149999999</c:v>
                </c:pt>
                <c:pt idx="189">
                  <c:v>2084.7180579999999</c:v>
                </c:pt>
                <c:pt idx="190">
                  <c:v>2078.8485580000001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F2D-410A-8097-72817E45264F}"/>
            </c:ext>
          </c:extLst>
        </c:ser>
        <c:ser>
          <c:idx val="49"/>
          <c:order val="49"/>
          <c:tx>
            <c:strRef>
              <c:f>'good-drivers'!$AY$1</c:f>
              <c:strCache>
                <c:ptCount val="1"/>
                <c:pt idx="0">
                  <c:v>beltoise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'good-drivers'!$AY$2:$AY$1091</c:f>
              <c:numCache>
                <c:formatCode>General</c:formatCode>
                <c:ptCount val="1090"/>
                <c:pt idx="140">
                  <c:v>1993.34501</c:v>
                </c:pt>
                <c:pt idx="141">
                  <c:v>1993.34501</c:v>
                </c:pt>
                <c:pt idx="142">
                  <c:v>1993.34501</c:v>
                </c:pt>
                <c:pt idx="143">
                  <c:v>1993.34501</c:v>
                </c:pt>
                <c:pt idx="144">
                  <c:v>1993.34501</c:v>
                </c:pt>
                <c:pt idx="145">
                  <c:v>1993.34501</c:v>
                </c:pt>
                <c:pt idx="146">
                  <c:v>1993.34501</c:v>
                </c:pt>
                <c:pt idx="147">
                  <c:v>1993.34501</c:v>
                </c:pt>
                <c:pt idx="148">
                  <c:v>1998.0641250000001</c:v>
                </c:pt>
                <c:pt idx="149">
                  <c:v>2003.1661650000001</c:v>
                </c:pt>
                <c:pt idx="150">
                  <c:v>2010.1632420000001</c:v>
                </c:pt>
                <c:pt idx="151">
                  <c:v>2015.576681</c:v>
                </c:pt>
                <c:pt idx="152">
                  <c:v>2017.2750430000001</c:v>
                </c:pt>
                <c:pt idx="153">
                  <c:v>2020.434444</c:v>
                </c:pt>
                <c:pt idx="154">
                  <c:v>2030.4135839999999</c:v>
                </c:pt>
                <c:pt idx="155">
                  <c:v>2031.6007219999999</c:v>
                </c:pt>
                <c:pt idx="156">
                  <c:v>2027.0833560000001</c:v>
                </c:pt>
                <c:pt idx="157">
                  <c:v>2022.676948</c:v>
                </c:pt>
                <c:pt idx="158">
                  <c:v>2029.974158</c:v>
                </c:pt>
                <c:pt idx="159">
                  <c:v>2034.84439</c:v>
                </c:pt>
                <c:pt idx="160">
                  <c:v>2030.2288120000001</c:v>
                </c:pt>
                <c:pt idx="161">
                  <c:v>2023.5875060000001</c:v>
                </c:pt>
                <c:pt idx="162">
                  <c:v>2028.0143599999999</c:v>
                </c:pt>
                <c:pt idx="163">
                  <c:v>2035.2592360000001</c:v>
                </c:pt>
                <c:pt idx="164">
                  <c:v>2033.4821690000001</c:v>
                </c:pt>
                <c:pt idx="165">
                  <c:v>2033.9318410000001</c:v>
                </c:pt>
                <c:pt idx="166">
                  <c:v>2041.978216</c:v>
                </c:pt>
                <c:pt idx="167">
                  <c:v>2041.905053</c:v>
                </c:pt>
                <c:pt idx="168">
                  <c:v>2043.754698</c:v>
                </c:pt>
                <c:pt idx="169">
                  <c:v>2050.4756849999999</c:v>
                </c:pt>
                <c:pt idx="170">
                  <c:v>2056.3690759999999</c:v>
                </c:pt>
                <c:pt idx="171">
                  <c:v>2054.025752</c:v>
                </c:pt>
                <c:pt idx="172">
                  <c:v>2058.1613010000001</c:v>
                </c:pt>
                <c:pt idx="173">
                  <c:v>2065.327436</c:v>
                </c:pt>
                <c:pt idx="174">
                  <c:v>2066.6952339999998</c:v>
                </c:pt>
                <c:pt idx="175">
                  <c:v>2064.8025480000001</c:v>
                </c:pt>
                <c:pt idx="176">
                  <c:v>2072.117628</c:v>
                </c:pt>
                <c:pt idx="177">
                  <c:v>2078.0544410000002</c:v>
                </c:pt>
                <c:pt idx="178">
                  <c:v>2076.8297470000002</c:v>
                </c:pt>
                <c:pt idx="179">
                  <c:v>2072.1543579999998</c:v>
                </c:pt>
                <c:pt idx="180">
                  <c:v>2066.2413660000002</c:v>
                </c:pt>
                <c:pt idx="181">
                  <c:v>2071.494271</c:v>
                </c:pt>
                <c:pt idx="182">
                  <c:v>2079.3857819999998</c:v>
                </c:pt>
                <c:pt idx="183">
                  <c:v>2081.7173079999998</c:v>
                </c:pt>
                <c:pt idx="184">
                  <c:v>2076.698312</c:v>
                </c:pt>
                <c:pt idx="185">
                  <c:v>2081.822721</c:v>
                </c:pt>
                <c:pt idx="186">
                  <c:v>2081.822721</c:v>
                </c:pt>
                <c:pt idx="187">
                  <c:v>2086.4186260000001</c:v>
                </c:pt>
                <c:pt idx="188">
                  <c:v>2085.361997</c:v>
                </c:pt>
                <c:pt idx="189">
                  <c:v>2087.341743</c:v>
                </c:pt>
                <c:pt idx="190">
                  <c:v>2090.9986520000002</c:v>
                </c:pt>
                <c:pt idx="191">
                  <c:v>2094.5755690000001</c:v>
                </c:pt>
                <c:pt idx="192">
                  <c:v>2094.5755690000001</c:v>
                </c:pt>
                <c:pt idx="193">
                  <c:v>2094.5755690000001</c:v>
                </c:pt>
                <c:pt idx="194">
                  <c:v>2094.5755690000001</c:v>
                </c:pt>
                <c:pt idx="195">
                  <c:v>2088.5921880000001</c:v>
                </c:pt>
                <c:pt idx="196">
                  <c:v>2092.366516</c:v>
                </c:pt>
                <c:pt idx="197">
                  <c:v>2092.366516</c:v>
                </c:pt>
                <c:pt idx="198">
                  <c:v>2085.5283490000002</c:v>
                </c:pt>
                <c:pt idx="199">
                  <c:v>2077.4198839999999</c:v>
                </c:pt>
                <c:pt idx="200">
                  <c:v>2086.4611</c:v>
                </c:pt>
                <c:pt idx="201">
                  <c:v>2076.8289709999999</c:v>
                </c:pt>
                <c:pt idx="202">
                  <c:v>2074.7579190000001</c:v>
                </c:pt>
                <c:pt idx="203">
                  <c:v>2076.307922</c:v>
                </c:pt>
                <c:pt idx="204">
                  <c:v>2079.8220590000001</c:v>
                </c:pt>
                <c:pt idx="205">
                  <c:v>2083.516267</c:v>
                </c:pt>
                <c:pt idx="206">
                  <c:v>2087.5323749999998</c:v>
                </c:pt>
                <c:pt idx="207">
                  <c:v>2079.8903660000001</c:v>
                </c:pt>
                <c:pt idx="208">
                  <c:v>2073.6763080000001</c:v>
                </c:pt>
                <c:pt idx="209">
                  <c:v>2071.622155</c:v>
                </c:pt>
                <c:pt idx="210">
                  <c:v>2069.1866020000002</c:v>
                </c:pt>
                <c:pt idx="211">
                  <c:v>2062.6352120000001</c:v>
                </c:pt>
                <c:pt idx="212">
                  <c:v>2068.735745</c:v>
                </c:pt>
                <c:pt idx="213">
                  <c:v>2067.8328299999998</c:v>
                </c:pt>
                <c:pt idx="214">
                  <c:v>2063.835133</c:v>
                </c:pt>
                <c:pt idx="215">
                  <c:v>2060.3136989999998</c:v>
                </c:pt>
                <c:pt idx="216">
                  <c:v>2062.2240550000001</c:v>
                </c:pt>
                <c:pt idx="217">
                  <c:v>2056.7619930000001</c:v>
                </c:pt>
                <c:pt idx="218">
                  <c:v>2063.184248</c:v>
                </c:pt>
                <c:pt idx="219">
                  <c:v>2055.5199349999998</c:v>
                </c:pt>
                <c:pt idx="220">
                  <c:v>2062.0988139999999</c:v>
                </c:pt>
                <c:pt idx="221">
                  <c:v>2062.3999640000002</c:v>
                </c:pt>
                <c:pt idx="222">
                  <c:v>2069.9653239999998</c:v>
                </c:pt>
                <c:pt idx="223">
                  <c:v>2074.0002610000001</c:v>
                </c:pt>
                <c:pt idx="224">
                  <c:v>2080.3564769999998</c:v>
                </c:pt>
                <c:pt idx="225">
                  <c:v>2082.5846670000001</c:v>
                </c:pt>
                <c:pt idx="226">
                  <c:v>2091.245054</c:v>
                </c:pt>
                <c:pt idx="227">
                  <c:v>2082.6058050000001</c:v>
                </c:pt>
                <c:pt idx="228">
                  <c:v>2089.2841400000002</c:v>
                </c:pt>
                <c:pt idx="229">
                  <c:v>2085.7075359999999</c:v>
                </c:pt>
                <c:pt idx="230">
                  <c:v>2078.0264040000002</c:v>
                </c:pt>
                <c:pt idx="231">
                  <c:v>2074.3208180000001</c:v>
                </c:pt>
                <c:pt idx="232">
                  <c:v>2077.98756</c:v>
                </c:pt>
                <c:pt idx="233">
                  <c:v>2080.9904029999998</c:v>
                </c:pt>
                <c:pt idx="234">
                  <c:v>2078.6859049999998</c:v>
                </c:pt>
                <c:pt idx="235">
                  <c:v>2074.7722709999998</c:v>
                </c:pt>
                <c:pt idx="236">
                  <c:v>2069.0779419999999</c:v>
                </c:pt>
                <c:pt idx="237">
                  <c:v>2065.8004719999999</c:v>
                </c:pt>
                <c:pt idx="238">
                  <c:v>2056.6901819999998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F2D-410A-8097-72817E45264F}"/>
            </c:ext>
          </c:extLst>
        </c:ser>
        <c:ser>
          <c:idx val="50"/>
          <c:order val="50"/>
          <c:tx>
            <c:strRef>
              <c:f>'good-drivers'!$AZ$1</c:f>
              <c:strCache>
                <c:ptCount val="1"/>
                <c:pt idx="0">
                  <c:v>ickx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'good-drivers'!$AZ$2:$AZ$1091</c:f>
              <c:numCache>
                <c:formatCode>General</c:formatCode>
                <c:ptCount val="1090"/>
                <c:pt idx="145">
                  <c:v>2000.9857199999999</c:v>
                </c:pt>
                <c:pt idx="146">
                  <c:v>2000.9857199999999</c:v>
                </c:pt>
                <c:pt idx="147">
                  <c:v>2006.435448</c:v>
                </c:pt>
                <c:pt idx="148">
                  <c:v>2006.110445</c:v>
                </c:pt>
                <c:pt idx="149">
                  <c:v>2006.110445</c:v>
                </c:pt>
                <c:pt idx="150">
                  <c:v>2004.018057</c:v>
                </c:pt>
                <c:pt idx="151">
                  <c:v>1995.372492</c:v>
                </c:pt>
                <c:pt idx="152">
                  <c:v>1995.372492</c:v>
                </c:pt>
                <c:pt idx="153">
                  <c:v>2000.714162</c:v>
                </c:pt>
                <c:pt idx="154">
                  <c:v>2005.0898769999999</c:v>
                </c:pt>
                <c:pt idx="155">
                  <c:v>2012.5008989999999</c:v>
                </c:pt>
                <c:pt idx="156">
                  <c:v>2017.651867</c:v>
                </c:pt>
                <c:pt idx="157">
                  <c:v>2021.618827</c:v>
                </c:pt>
                <c:pt idx="158">
                  <c:v>2026.8590839999999</c:v>
                </c:pt>
                <c:pt idx="159">
                  <c:v>2014.5753030000001</c:v>
                </c:pt>
                <c:pt idx="160">
                  <c:v>2014.5753030000001</c:v>
                </c:pt>
                <c:pt idx="161">
                  <c:v>2003.696367</c:v>
                </c:pt>
                <c:pt idx="162">
                  <c:v>1996.6399710000001</c:v>
                </c:pt>
                <c:pt idx="163">
                  <c:v>2000.7973420000001</c:v>
                </c:pt>
                <c:pt idx="164">
                  <c:v>2003.134362</c:v>
                </c:pt>
                <c:pt idx="165">
                  <c:v>2008.8914729999999</c:v>
                </c:pt>
                <c:pt idx="166">
                  <c:v>2016.804482</c:v>
                </c:pt>
                <c:pt idx="167">
                  <c:v>2026.6794170000001</c:v>
                </c:pt>
                <c:pt idx="168">
                  <c:v>2037.255735</c:v>
                </c:pt>
                <c:pt idx="169">
                  <c:v>2035.5668900000001</c:v>
                </c:pt>
                <c:pt idx="170">
                  <c:v>2046.0024289999999</c:v>
                </c:pt>
                <c:pt idx="171">
                  <c:v>2047.35445</c:v>
                </c:pt>
                <c:pt idx="172">
                  <c:v>2056.2492360000001</c:v>
                </c:pt>
                <c:pt idx="173">
                  <c:v>2051.495226</c:v>
                </c:pt>
                <c:pt idx="174">
                  <c:v>2045.4223629999999</c:v>
                </c:pt>
                <c:pt idx="175">
                  <c:v>2037.972442</c:v>
                </c:pt>
                <c:pt idx="176">
                  <c:v>2036.7693830000001</c:v>
                </c:pt>
                <c:pt idx="177">
                  <c:v>2042.1365129999999</c:v>
                </c:pt>
                <c:pt idx="178">
                  <c:v>2034.311408</c:v>
                </c:pt>
                <c:pt idx="179">
                  <c:v>2023.269243</c:v>
                </c:pt>
                <c:pt idx="180">
                  <c:v>2029.8546120000001</c:v>
                </c:pt>
                <c:pt idx="181">
                  <c:v>2037.1216790000001</c:v>
                </c:pt>
                <c:pt idx="182">
                  <c:v>2035.3589999999999</c:v>
                </c:pt>
                <c:pt idx="183">
                  <c:v>2042.6443019999999</c:v>
                </c:pt>
                <c:pt idx="184">
                  <c:v>2047.2398370000001</c:v>
                </c:pt>
                <c:pt idx="185">
                  <c:v>2054.4103439999999</c:v>
                </c:pt>
                <c:pt idx="186">
                  <c:v>2055.3133889999999</c:v>
                </c:pt>
                <c:pt idx="187">
                  <c:v>2060.995046</c:v>
                </c:pt>
                <c:pt idx="188">
                  <c:v>2065.74593</c:v>
                </c:pt>
                <c:pt idx="189">
                  <c:v>2072.2539740000002</c:v>
                </c:pt>
                <c:pt idx="190">
                  <c:v>2060.2268140000001</c:v>
                </c:pt>
                <c:pt idx="191">
                  <c:v>2054.1986379999998</c:v>
                </c:pt>
                <c:pt idx="192">
                  <c:v>2042.6641569999999</c:v>
                </c:pt>
                <c:pt idx="193">
                  <c:v>2035.84566</c:v>
                </c:pt>
                <c:pt idx="194">
                  <c:v>2029.3857660000001</c:v>
                </c:pt>
                <c:pt idx="195">
                  <c:v>2031.4049419999999</c:v>
                </c:pt>
                <c:pt idx="196">
                  <c:v>2026.3265710000001</c:v>
                </c:pt>
                <c:pt idx="197">
                  <c:v>2032.0343089999999</c:v>
                </c:pt>
                <c:pt idx="198">
                  <c:v>2033.997316</c:v>
                </c:pt>
                <c:pt idx="199">
                  <c:v>2040.516975</c:v>
                </c:pt>
                <c:pt idx="200">
                  <c:v>2046.7911839999999</c:v>
                </c:pt>
                <c:pt idx="201">
                  <c:v>2038.389958</c:v>
                </c:pt>
                <c:pt idx="202">
                  <c:v>2037.5464159999999</c:v>
                </c:pt>
                <c:pt idx="203">
                  <c:v>2032.401828</c:v>
                </c:pt>
                <c:pt idx="204">
                  <c:v>2039.7833049999999</c:v>
                </c:pt>
                <c:pt idx="205">
                  <c:v>2030.089948</c:v>
                </c:pt>
                <c:pt idx="206">
                  <c:v>2027.9600600000001</c:v>
                </c:pt>
                <c:pt idx="207">
                  <c:v>2026.3678170000001</c:v>
                </c:pt>
                <c:pt idx="208">
                  <c:v>2031.2626310000001</c:v>
                </c:pt>
                <c:pt idx="209">
                  <c:v>2035.565693</c:v>
                </c:pt>
                <c:pt idx="210">
                  <c:v>2038.898539</c:v>
                </c:pt>
                <c:pt idx="211">
                  <c:v>2027.5677209999999</c:v>
                </c:pt>
                <c:pt idx="212">
                  <c:v>2024.8579689999999</c:v>
                </c:pt>
                <c:pt idx="213">
                  <c:v>2014.7877559999999</c:v>
                </c:pt>
                <c:pt idx="214">
                  <c:v>2010.5139449999999</c:v>
                </c:pt>
                <c:pt idx="215">
                  <c:v>2013.6575310000001</c:v>
                </c:pt>
                <c:pt idx="216">
                  <c:v>2018.270168</c:v>
                </c:pt>
                <c:pt idx="217">
                  <c:v>2020.979141</c:v>
                </c:pt>
                <c:pt idx="218">
                  <c:v>2020.979141</c:v>
                </c:pt>
                <c:pt idx="219">
                  <c:v>2028.676275</c:v>
                </c:pt>
                <c:pt idx="220">
                  <c:v>2028.676275</c:v>
                </c:pt>
                <c:pt idx="221">
                  <c:v>2030.693043</c:v>
                </c:pt>
                <c:pt idx="222">
                  <c:v>2030.693043</c:v>
                </c:pt>
                <c:pt idx="223">
                  <c:v>2036.9289429999999</c:v>
                </c:pt>
                <c:pt idx="224">
                  <c:v>2035.3772469999999</c:v>
                </c:pt>
                <c:pt idx="225">
                  <c:v>2043.514786</c:v>
                </c:pt>
                <c:pt idx="226">
                  <c:v>2037.525083</c:v>
                </c:pt>
                <c:pt idx="227">
                  <c:v>2033.1734369999999</c:v>
                </c:pt>
                <c:pt idx="228">
                  <c:v>2031.7109370000001</c:v>
                </c:pt>
                <c:pt idx="229">
                  <c:v>2034.5425869999999</c:v>
                </c:pt>
                <c:pt idx="230">
                  <c:v>2031.818356</c:v>
                </c:pt>
                <c:pt idx="231">
                  <c:v>2034.407696</c:v>
                </c:pt>
                <c:pt idx="232">
                  <c:v>2041.5614499999999</c:v>
                </c:pt>
                <c:pt idx="233">
                  <c:v>2049.8242</c:v>
                </c:pt>
                <c:pt idx="234">
                  <c:v>2056.7150360000001</c:v>
                </c:pt>
                <c:pt idx="235">
                  <c:v>2056.9086579999998</c:v>
                </c:pt>
                <c:pt idx="236">
                  <c:v>2057.78269</c:v>
                </c:pt>
                <c:pt idx="237">
                  <c:v>2059.0566779999999</c:v>
                </c:pt>
                <c:pt idx="238">
                  <c:v>2053.013445</c:v>
                </c:pt>
                <c:pt idx="239">
                  <c:v>2056.3802810000002</c:v>
                </c:pt>
                <c:pt idx="240">
                  <c:v>2058.8790990000002</c:v>
                </c:pt>
                <c:pt idx="241">
                  <c:v>2060.402098</c:v>
                </c:pt>
                <c:pt idx="242">
                  <c:v>2068.7891530000002</c:v>
                </c:pt>
                <c:pt idx="243">
                  <c:v>2072.407878</c:v>
                </c:pt>
                <c:pt idx="244">
                  <c:v>2069.6830620000001</c:v>
                </c:pt>
                <c:pt idx="245">
                  <c:v>2067.912437</c:v>
                </c:pt>
                <c:pt idx="246">
                  <c:v>2059.390938</c:v>
                </c:pt>
                <c:pt idx="247">
                  <c:v>2054.1363679999999</c:v>
                </c:pt>
                <c:pt idx="248">
                  <c:v>2054.1363679999999</c:v>
                </c:pt>
                <c:pt idx="249">
                  <c:v>2054.1363679999999</c:v>
                </c:pt>
                <c:pt idx="250">
                  <c:v>2054.1363679999999</c:v>
                </c:pt>
                <c:pt idx="251">
                  <c:v>2054.1363679999999</c:v>
                </c:pt>
                <c:pt idx="252">
                  <c:v>2054.1363679999999</c:v>
                </c:pt>
                <c:pt idx="253">
                  <c:v>2058.1549199999999</c:v>
                </c:pt>
                <c:pt idx="254">
                  <c:v>2056.4342879999999</c:v>
                </c:pt>
                <c:pt idx="255">
                  <c:v>2048.8191940000002</c:v>
                </c:pt>
                <c:pt idx="256">
                  <c:v>2055.0744920000002</c:v>
                </c:pt>
                <c:pt idx="257">
                  <c:v>2046.6835209999999</c:v>
                </c:pt>
                <c:pt idx="258">
                  <c:v>2041.184405</c:v>
                </c:pt>
                <c:pt idx="259">
                  <c:v>2041.184405</c:v>
                </c:pt>
                <c:pt idx="260">
                  <c:v>2045.653589</c:v>
                </c:pt>
                <c:pt idx="261">
                  <c:v>2038.7417129999999</c:v>
                </c:pt>
                <c:pt idx="262">
                  <c:v>2038.7417129999999</c:v>
                </c:pt>
                <c:pt idx="263">
                  <c:v>2038.7417129999999</c:v>
                </c:pt>
                <c:pt idx="264">
                  <c:v>2040.6072959999999</c:v>
                </c:pt>
                <c:pt idx="265">
                  <c:v>2045.520925</c:v>
                </c:pt>
                <c:pt idx="266">
                  <c:v>2047.460141</c:v>
                </c:pt>
                <c:pt idx="267">
                  <c:v>2042.7387670000001</c:v>
                </c:pt>
                <c:pt idx="268">
                  <c:v>2042.7387670000001</c:v>
                </c:pt>
                <c:pt idx="269">
                  <c:v>2042.7387670000001</c:v>
                </c:pt>
                <c:pt idx="270">
                  <c:v>2042.7387670000001</c:v>
                </c:pt>
                <c:pt idx="271">
                  <c:v>2042.7387670000001</c:v>
                </c:pt>
                <c:pt idx="272">
                  <c:v>2042.7387670000001</c:v>
                </c:pt>
                <c:pt idx="273">
                  <c:v>2042.7387670000001</c:v>
                </c:pt>
                <c:pt idx="274">
                  <c:v>2046.816495</c:v>
                </c:pt>
                <c:pt idx="275">
                  <c:v>2046.816495</c:v>
                </c:pt>
                <c:pt idx="276">
                  <c:v>2046.816495</c:v>
                </c:pt>
                <c:pt idx="277">
                  <c:v>2046.816495</c:v>
                </c:pt>
                <c:pt idx="278">
                  <c:v>2046.816495</c:v>
                </c:pt>
                <c:pt idx="279">
                  <c:v>2046.816495</c:v>
                </c:pt>
                <c:pt idx="280">
                  <c:v>2046.816495</c:v>
                </c:pt>
                <c:pt idx="281">
                  <c:v>2046.816495</c:v>
                </c:pt>
                <c:pt idx="282">
                  <c:v>2046.816495</c:v>
                </c:pt>
                <c:pt idx="283">
                  <c:v>2046.816495</c:v>
                </c:pt>
                <c:pt idx="284">
                  <c:v>2046.816495</c:v>
                </c:pt>
                <c:pt idx="285">
                  <c:v>2046.816495</c:v>
                </c:pt>
                <c:pt idx="286">
                  <c:v>2046.816495</c:v>
                </c:pt>
                <c:pt idx="287">
                  <c:v>2046.816495</c:v>
                </c:pt>
                <c:pt idx="288">
                  <c:v>2046.816495</c:v>
                </c:pt>
                <c:pt idx="289">
                  <c:v>2046.816495</c:v>
                </c:pt>
                <c:pt idx="290">
                  <c:v>2047.374924</c:v>
                </c:pt>
                <c:pt idx="291">
                  <c:v>2051.2283259999999</c:v>
                </c:pt>
                <c:pt idx="292">
                  <c:v>2052.1308330000002</c:v>
                </c:pt>
                <c:pt idx="293">
                  <c:v>2044.205657</c:v>
                </c:pt>
                <c:pt idx="294">
                  <c:v>2044.205657</c:v>
                </c:pt>
                <c:pt idx="295">
                  <c:v>2044.205657</c:v>
                </c:pt>
                <c:pt idx="296">
                  <c:v>2044.205657</c:v>
                </c:pt>
                <c:pt idx="297">
                  <c:v>2044.205657</c:v>
                </c:pt>
                <c:pt idx="298">
                  <c:v>2044.205657</c:v>
                </c:pt>
                <c:pt idx="299">
                  <c:v>2044.205657</c:v>
                </c:pt>
                <c:pt idx="300">
                  <c:v>2044.205657</c:v>
                </c:pt>
                <c:pt idx="301">
                  <c:v>2044.205657</c:v>
                </c:pt>
                <c:pt idx="302">
                  <c:v>2044.205657</c:v>
                </c:pt>
                <c:pt idx="303">
                  <c:v>2044.205657</c:v>
                </c:pt>
                <c:pt idx="304">
                  <c:v>2044.205657</c:v>
                </c:pt>
                <c:pt idx="305">
                  <c:v>2044.205657</c:v>
                </c:pt>
                <c:pt idx="306">
                  <c:v>2044.205657</c:v>
                </c:pt>
                <c:pt idx="307">
                  <c:v>2044.205657</c:v>
                </c:pt>
                <c:pt idx="308">
                  <c:v>2044.205657</c:v>
                </c:pt>
                <c:pt idx="309">
                  <c:v>2037.97966</c:v>
                </c:pt>
                <c:pt idx="310">
                  <c:v>2044.3558129999999</c:v>
                </c:pt>
                <c:pt idx="311">
                  <c:v>2042.1227730000001</c:v>
                </c:pt>
                <c:pt idx="312">
                  <c:v>2039.9156170000001</c:v>
                </c:pt>
                <c:pt idx="313">
                  <c:v>2047.007554</c:v>
                </c:pt>
                <c:pt idx="314">
                  <c:v>2045.508525</c:v>
                </c:pt>
                <c:pt idx="315">
                  <c:v>2047.436539</c:v>
                </c:pt>
                <c:pt idx="316">
                  <c:v>2042.7832940000001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F2D-410A-8097-72817E45264F}"/>
            </c:ext>
          </c:extLst>
        </c:ser>
        <c:ser>
          <c:idx val="51"/>
          <c:order val="51"/>
          <c:tx>
            <c:strRef>
              <c:f>'good-drivers'!$BA$1</c:f>
              <c:strCache>
                <c:ptCount val="1"/>
                <c:pt idx="0">
                  <c:v>pescarolo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'good-drivers'!$BA$2:$BA$1091</c:f>
              <c:numCache>
                <c:formatCode>General</c:formatCode>
                <c:ptCount val="1090"/>
                <c:pt idx="159">
                  <c:v>2001.5368020000001</c:v>
                </c:pt>
                <c:pt idx="160">
                  <c:v>2001.5368020000001</c:v>
                </c:pt>
                <c:pt idx="161">
                  <c:v>2004.9804489999999</c:v>
                </c:pt>
                <c:pt idx="162">
                  <c:v>2004.9804489999999</c:v>
                </c:pt>
                <c:pt idx="163">
                  <c:v>2004.9804489999999</c:v>
                </c:pt>
                <c:pt idx="164">
                  <c:v>2004.9804489999999</c:v>
                </c:pt>
                <c:pt idx="165">
                  <c:v>2004.9804489999999</c:v>
                </c:pt>
                <c:pt idx="166">
                  <c:v>2004.9804489999999</c:v>
                </c:pt>
                <c:pt idx="167">
                  <c:v>2004.9804489999999</c:v>
                </c:pt>
                <c:pt idx="168">
                  <c:v>2004.9804489999999</c:v>
                </c:pt>
                <c:pt idx="169">
                  <c:v>2004.9804489999999</c:v>
                </c:pt>
                <c:pt idx="170">
                  <c:v>2004.9804489999999</c:v>
                </c:pt>
                <c:pt idx="171">
                  <c:v>2004.9804489999999</c:v>
                </c:pt>
                <c:pt idx="172">
                  <c:v>2004.9804489999999</c:v>
                </c:pt>
                <c:pt idx="173">
                  <c:v>2010.4403890000001</c:v>
                </c:pt>
                <c:pt idx="174">
                  <c:v>2013.6687159999999</c:v>
                </c:pt>
                <c:pt idx="175">
                  <c:v>2022.2918560000001</c:v>
                </c:pt>
                <c:pt idx="176">
                  <c:v>2026.7492500000001</c:v>
                </c:pt>
                <c:pt idx="177">
                  <c:v>2030.965659</c:v>
                </c:pt>
                <c:pt idx="178">
                  <c:v>2037.538045</c:v>
                </c:pt>
                <c:pt idx="179">
                  <c:v>2034.4159500000001</c:v>
                </c:pt>
                <c:pt idx="180">
                  <c:v>2040.3543749999999</c:v>
                </c:pt>
                <c:pt idx="181">
                  <c:v>2039.3765659999999</c:v>
                </c:pt>
                <c:pt idx="182">
                  <c:v>2037.4822180000001</c:v>
                </c:pt>
                <c:pt idx="183">
                  <c:v>2041.553713</c:v>
                </c:pt>
                <c:pt idx="184">
                  <c:v>2046.0883289999999</c:v>
                </c:pt>
                <c:pt idx="185">
                  <c:v>2047.229865</c:v>
                </c:pt>
                <c:pt idx="186">
                  <c:v>2049.275001</c:v>
                </c:pt>
                <c:pt idx="187">
                  <c:v>2047.7075649999999</c:v>
                </c:pt>
                <c:pt idx="188">
                  <c:v>2051.7292889999999</c:v>
                </c:pt>
                <c:pt idx="189">
                  <c:v>2051.5372860000002</c:v>
                </c:pt>
                <c:pt idx="190">
                  <c:v>2049.4634449999999</c:v>
                </c:pt>
                <c:pt idx="191">
                  <c:v>2057.0437189999998</c:v>
                </c:pt>
                <c:pt idx="192">
                  <c:v>2053.925827</c:v>
                </c:pt>
                <c:pt idx="193">
                  <c:v>2059.3052120000002</c:v>
                </c:pt>
                <c:pt idx="194">
                  <c:v>2058.0132140000001</c:v>
                </c:pt>
                <c:pt idx="195">
                  <c:v>2058.0132140000001</c:v>
                </c:pt>
                <c:pt idx="196">
                  <c:v>2050.528957</c:v>
                </c:pt>
                <c:pt idx="197">
                  <c:v>2053.8319889999998</c:v>
                </c:pt>
                <c:pt idx="198">
                  <c:v>2055.6451659999998</c:v>
                </c:pt>
                <c:pt idx="199">
                  <c:v>2057.3669519999999</c:v>
                </c:pt>
                <c:pt idx="200">
                  <c:v>2052.4451089999998</c:v>
                </c:pt>
                <c:pt idx="201">
                  <c:v>2049.840987</c:v>
                </c:pt>
                <c:pt idx="202">
                  <c:v>2049.840987</c:v>
                </c:pt>
                <c:pt idx="203">
                  <c:v>2042.047538</c:v>
                </c:pt>
                <c:pt idx="204">
                  <c:v>2039.2728589999999</c:v>
                </c:pt>
                <c:pt idx="205">
                  <c:v>2039.2728589999999</c:v>
                </c:pt>
                <c:pt idx="206">
                  <c:v>2030.6794400000001</c:v>
                </c:pt>
                <c:pt idx="207">
                  <c:v>2030.776766</c:v>
                </c:pt>
                <c:pt idx="208">
                  <c:v>2032.458097</c:v>
                </c:pt>
                <c:pt idx="209">
                  <c:v>2032.458097</c:v>
                </c:pt>
                <c:pt idx="210">
                  <c:v>2032.458097</c:v>
                </c:pt>
                <c:pt idx="211">
                  <c:v>2032.458097</c:v>
                </c:pt>
                <c:pt idx="212">
                  <c:v>2036.1059600000001</c:v>
                </c:pt>
                <c:pt idx="213">
                  <c:v>2036.1059600000001</c:v>
                </c:pt>
                <c:pt idx="214">
                  <c:v>2036.1059600000001</c:v>
                </c:pt>
                <c:pt idx="215">
                  <c:v>2036.1059600000001</c:v>
                </c:pt>
                <c:pt idx="216">
                  <c:v>2028.9660670000001</c:v>
                </c:pt>
                <c:pt idx="217">
                  <c:v>2028.9660670000001</c:v>
                </c:pt>
                <c:pt idx="218">
                  <c:v>2028.9660670000001</c:v>
                </c:pt>
                <c:pt idx="219">
                  <c:v>2031.3479669999999</c:v>
                </c:pt>
                <c:pt idx="220">
                  <c:v>2031.3479669999999</c:v>
                </c:pt>
                <c:pt idx="221">
                  <c:v>2031.3479669999999</c:v>
                </c:pt>
                <c:pt idx="222">
                  <c:v>2031.3479669999999</c:v>
                </c:pt>
                <c:pt idx="223">
                  <c:v>2031.3479669999999</c:v>
                </c:pt>
                <c:pt idx="224">
                  <c:v>2035.2376770000001</c:v>
                </c:pt>
                <c:pt idx="225">
                  <c:v>2035.0428710000001</c:v>
                </c:pt>
                <c:pt idx="226">
                  <c:v>2032.704242</c:v>
                </c:pt>
                <c:pt idx="227">
                  <c:v>2034.6720809999999</c:v>
                </c:pt>
                <c:pt idx="228">
                  <c:v>2026.6865580000001</c:v>
                </c:pt>
                <c:pt idx="229">
                  <c:v>2030.5835569999999</c:v>
                </c:pt>
                <c:pt idx="230">
                  <c:v>2022.3722150000001</c:v>
                </c:pt>
                <c:pt idx="231">
                  <c:v>2018.1416320000001</c:v>
                </c:pt>
                <c:pt idx="232">
                  <c:v>2015.482491</c:v>
                </c:pt>
                <c:pt idx="233">
                  <c:v>2017.803075</c:v>
                </c:pt>
                <c:pt idx="234">
                  <c:v>2022.767799</c:v>
                </c:pt>
                <c:pt idx="235">
                  <c:v>2022.767799</c:v>
                </c:pt>
                <c:pt idx="236">
                  <c:v>2019.8783860000001</c:v>
                </c:pt>
                <c:pt idx="237">
                  <c:v>2019.8783860000001</c:v>
                </c:pt>
                <c:pt idx="238">
                  <c:v>2019.8783860000001</c:v>
                </c:pt>
                <c:pt idx="239">
                  <c:v>2019.8783860000001</c:v>
                </c:pt>
                <c:pt idx="240">
                  <c:v>2019.8783860000001</c:v>
                </c:pt>
                <c:pt idx="241">
                  <c:v>2019.8783860000001</c:v>
                </c:pt>
                <c:pt idx="242">
                  <c:v>2019.8783860000001</c:v>
                </c:pt>
                <c:pt idx="243">
                  <c:v>2019.8783860000001</c:v>
                </c:pt>
                <c:pt idx="244">
                  <c:v>2019.8783860000001</c:v>
                </c:pt>
                <c:pt idx="245">
                  <c:v>2019.8783860000001</c:v>
                </c:pt>
                <c:pt idx="246">
                  <c:v>2019.8783860000001</c:v>
                </c:pt>
                <c:pt idx="247">
                  <c:v>2019.8783860000001</c:v>
                </c:pt>
                <c:pt idx="248">
                  <c:v>2019.8783860000001</c:v>
                </c:pt>
                <c:pt idx="249">
                  <c:v>2019.8783860000001</c:v>
                </c:pt>
                <c:pt idx="250">
                  <c:v>2019.8783860000001</c:v>
                </c:pt>
                <c:pt idx="251">
                  <c:v>2019.8783860000001</c:v>
                </c:pt>
                <c:pt idx="252">
                  <c:v>2019.8783860000001</c:v>
                </c:pt>
                <c:pt idx="253">
                  <c:v>2019.8783860000001</c:v>
                </c:pt>
                <c:pt idx="254">
                  <c:v>2019.8783860000001</c:v>
                </c:pt>
                <c:pt idx="255">
                  <c:v>2019.8783860000001</c:v>
                </c:pt>
                <c:pt idx="256">
                  <c:v>2019.8783860000001</c:v>
                </c:pt>
                <c:pt idx="257">
                  <c:v>2019.8783860000001</c:v>
                </c:pt>
                <c:pt idx="258">
                  <c:v>2014.5244809999999</c:v>
                </c:pt>
                <c:pt idx="259">
                  <c:v>2014.5244809999999</c:v>
                </c:pt>
                <c:pt idx="260">
                  <c:v>2011.323236</c:v>
                </c:pt>
                <c:pt idx="261">
                  <c:v>2009.5275489999999</c:v>
                </c:pt>
                <c:pt idx="262">
                  <c:v>2001.991708</c:v>
                </c:pt>
                <c:pt idx="263">
                  <c:v>2007.0951379999999</c:v>
                </c:pt>
                <c:pt idx="264">
                  <c:v>2011.2663680000001</c:v>
                </c:pt>
                <c:pt idx="265">
                  <c:v>2012.142141</c:v>
                </c:pt>
                <c:pt idx="266">
                  <c:v>2010.469321</c:v>
                </c:pt>
                <c:pt idx="267">
                  <c:v>2011.811674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F2D-410A-8097-72817E45264F}"/>
            </c:ext>
          </c:extLst>
        </c:ser>
        <c:ser>
          <c:idx val="52"/>
          <c:order val="52"/>
          <c:tx>
            <c:strRef>
              <c:f>'good-drivers'!$BB$1</c:f>
              <c:strCache>
                <c:ptCount val="1"/>
                <c:pt idx="0">
                  <c:v>regazzoni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'good-drivers'!$BB$2:$BB$1091</c:f>
              <c:numCache>
                <c:formatCode>General</c:formatCode>
                <c:ptCount val="1090"/>
                <c:pt idx="177">
                  <c:v>2005.1484829999999</c:v>
                </c:pt>
                <c:pt idx="178">
                  <c:v>2005.1484829999999</c:v>
                </c:pt>
                <c:pt idx="179">
                  <c:v>2010.3088029999999</c:v>
                </c:pt>
                <c:pt idx="180">
                  <c:v>2009.1120020000001</c:v>
                </c:pt>
                <c:pt idx="181">
                  <c:v>2015.893176</c:v>
                </c:pt>
                <c:pt idx="182">
                  <c:v>2023.344173</c:v>
                </c:pt>
                <c:pt idx="183">
                  <c:v>2029.823423</c:v>
                </c:pt>
                <c:pt idx="184">
                  <c:v>2027.982113</c:v>
                </c:pt>
                <c:pt idx="185">
                  <c:v>2034.3533629999999</c:v>
                </c:pt>
                <c:pt idx="186">
                  <c:v>2039.5814379999999</c:v>
                </c:pt>
                <c:pt idx="187">
                  <c:v>2029.978615</c:v>
                </c:pt>
                <c:pt idx="188">
                  <c:v>2025.1844020000001</c:v>
                </c:pt>
                <c:pt idx="189">
                  <c:v>2030.6142689999999</c:v>
                </c:pt>
                <c:pt idx="190">
                  <c:v>2021.883325</c:v>
                </c:pt>
                <c:pt idx="191">
                  <c:v>2015.6480449999999</c:v>
                </c:pt>
                <c:pt idx="192">
                  <c:v>2021.3374120000001</c:v>
                </c:pt>
                <c:pt idx="193">
                  <c:v>2012.131961</c:v>
                </c:pt>
                <c:pt idx="194">
                  <c:v>2006.9003090000001</c:v>
                </c:pt>
                <c:pt idx="195">
                  <c:v>1998.5456059999999</c:v>
                </c:pt>
                <c:pt idx="196">
                  <c:v>2002.929713</c:v>
                </c:pt>
                <c:pt idx="197">
                  <c:v>2008.1227120000001</c:v>
                </c:pt>
                <c:pt idx="198">
                  <c:v>2007.4152140000001</c:v>
                </c:pt>
                <c:pt idx="199">
                  <c:v>2013.6127429999999</c:v>
                </c:pt>
                <c:pt idx="200">
                  <c:v>2005.9358279999999</c:v>
                </c:pt>
                <c:pt idx="201">
                  <c:v>2000.6115950000001</c:v>
                </c:pt>
                <c:pt idx="202">
                  <c:v>2000.6115950000001</c:v>
                </c:pt>
                <c:pt idx="203">
                  <c:v>2000.6115950000001</c:v>
                </c:pt>
                <c:pt idx="204">
                  <c:v>2007.7890789999999</c:v>
                </c:pt>
                <c:pt idx="205">
                  <c:v>1997.031017</c:v>
                </c:pt>
                <c:pt idx="206">
                  <c:v>1991.027885</c:v>
                </c:pt>
                <c:pt idx="207">
                  <c:v>1995.90895</c:v>
                </c:pt>
                <c:pt idx="208">
                  <c:v>1999.3931339999999</c:v>
                </c:pt>
                <c:pt idx="209">
                  <c:v>2003.9536029999999</c:v>
                </c:pt>
                <c:pt idx="210">
                  <c:v>2009.7577240000001</c:v>
                </c:pt>
                <c:pt idx="211">
                  <c:v>2002.62733</c:v>
                </c:pt>
                <c:pt idx="212">
                  <c:v>2006.100692</c:v>
                </c:pt>
                <c:pt idx="213">
                  <c:v>2008.8927080000001</c:v>
                </c:pt>
                <c:pt idx="214">
                  <c:v>2001.105059</c:v>
                </c:pt>
                <c:pt idx="215">
                  <c:v>2004.4173820000001</c:v>
                </c:pt>
                <c:pt idx="216">
                  <c:v>2006.479975</c:v>
                </c:pt>
                <c:pt idx="217">
                  <c:v>2012.9399189999999</c:v>
                </c:pt>
                <c:pt idx="218">
                  <c:v>2017.6098400000001</c:v>
                </c:pt>
                <c:pt idx="219">
                  <c:v>2012.559524</c:v>
                </c:pt>
                <c:pt idx="220">
                  <c:v>2018.999116</c:v>
                </c:pt>
                <c:pt idx="221">
                  <c:v>2015.2367380000001</c:v>
                </c:pt>
                <c:pt idx="222">
                  <c:v>2015.2367380000001</c:v>
                </c:pt>
                <c:pt idx="223">
                  <c:v>2020.9155659999999</c:v>
                </c:pt>
                <c:pt idx="224">
                  <c:v>2027.0091460000001</c:v>
                </c:pt>
                <c:pt idx="225">
                  <c:v>2033.7358469999999</c:v>
                </c:pt>
                <c:pt idx="226">
                  <c:v>2027.167987</c:v>
                </c:pt>
                <c:pt idx="227">
                  <c:v>2033.961405</c:v>
                </c:pt>
                <c:pt idx="228">
                  <c:v>2039.2827910000001</c:v>
                </c:pt>
                <c:pt idx="229">
                  <c:v>2044.3115949999999</c:v>
                </c:pt>
                <c:pt idx="230">
                  <c:v>2038.078336</c:v>
                </c:pt>
                <c:pt idx="231">
                  <c:v>2044.5817930000001</c:v>
                </c:pt>
                <c:pt idx="232">
                  <c:v>2050.2219399999999</c:v>
                </c:pt>
                <c:pt idx="233">
                  <c:v>2055.1476779999998</c:v>
                </c:pt>
                <c:pt idx="234">
                  <c:v>2061.8189830000001</c:v>
                </c:pt>
                <c:pt idx="235">
                  <c:v>2065.8294550000001</c:v>
                </c:pt>
                <c:pt idx="236">
                  <c:v>2065.353224</c:v>
                </c:pt>
                <c:pt idx="237">
                  <c:v>2071.3614819999998</c:v>
                </c:pt>
                <c:pt idx="238">
                  <c:v>2071.3408169999998</c:v>
                </c:pt>
                <c:pt idx="239">
                  <c:v>2075.400858</c:v>
                </c:pt>
                <c:pt idx="240">
                  <c:v>2079.3659510000002</c:v>
                </c:pt>
                <c:pt idx="241">
                  <c:v>2075.0937760000002</c:v>
                </c:pt>
                <c:pt idx="242">
                  <c:v>2075.304028</c:v>
                </c:pt>
                <c:pt idx="243">
                  <c:v>2071.0143469999998</c:v>
                </c:pt>
                <c:pt idx="244">
                  <c:v>2074.2635369999998</c:v>
                </c:pt>
                <c:pt idx="245">
                  <c:v>2079.1180859999999</c:v>
                </c:pt>
                <c:pt idx="246">
                  <c:v>2083.79943</c:v>
                </c:pt>
                <c:pt idx="247">
                  <c:v>2073.058485</c:v>
                </c:pt>
                <c:pt idx="248">
                  <c:v>2070.7061570000001</c:v>
                </c:pt>
                <c:pt idx="249">
                  <c:v>2068.6062790000001</c:v>
                </c:pt>
                <c:pt idx="250">
                  <c:v>2070.8275960000001</c:v>
                </c:pt>
                <c:pt idx="251">
                  <c:v>2077.0460349999998</c:v>
                </c:pt>
                <c:pt idx="252">
                  <c:v>2071.7028639999999</c:v>
                </c:pt>
                <c:pt idx="253">
                  <c:v>2072.5142110000002</c:v>
                </c:pt>
                <c:pt idx="254">
                  <c:v>2065.1377339999999</c:v>
                </c:pt>
                <c:pt idx="255">
                  <c:v>2071.3149669999998</c:v>
                </c:pt>
                <c:pt idx="256">
                  <c:v>2070.6301330000001</c:v>
                </c:pt>
                <c:pt idx="257">
                  <c:v>2075.932738</c:v>
                </c:pt>
                <c:pt idx="258">
                  <c:v>2071.51433</c:v>
                </c:pt>
                <c:pt idx="259">
                  <c:v>2073.797086</c:v>
                </c:pt>
                <c:pt idx="260">
                  <c:v>2064.3840989999999</c:v>
                </c:pt>
                <c:pt idx="261">
                  <c:v>2059.889936</c:v>
                </c:pt>
                <c:pt idx="262">
                  <c:v>2060.5558999999998</c:v>
                </c:pt>
                <c:pt idx="263">
                  <c:v>2060.5558999999998</c:v>
                </c:pt>
                <c:pt idx="264">
                  <c:v>2066.0629509999999</c:v>
                </c:pt>
                <c:pt idx="265">
                  <c:v>2071.892069</c:v>
                </c:pt>
                <c:pt idx="266">
                  <c:v>2074.3748900000001</c:v>
                </c:pt>
                <c:pt idx="267">
                  <c:v>2076.0873580000002</c:v>
                </c:pt>
                <c:pt idx="268">
                  <c:v>2079.1309529999999</c:v>
                </c:pt>
                <c:pt idx="269">
                  <c:v>2085.0537469999999</c:v>
                </c:pt>
                <c:pt idx="270">
                  <c:v>2079.966778</c:v>
                </c:pt>
                <c:pt idx="271">
                  <c:v>2083.5447290000002</c:v>
                </c:pt>
                <c:pt idx="272">
                  <c:v>2083.1286660000001</c:v>
                </c:pt>
                <c:pt idx="273">
                  <c:v>2079.0661019999998</c:v>
                </c:pt>
                <c:pt idx="274">
                  <c:v>2071.7784919999999</c:v>
                </c:pt>
                <c:pt idx="275">
                  <c:v>2070.5312520000002</c:v>
                </c:pt>
                <c:pt idx="276">
                  <c:v>2077.0900200000001</c:v>
                </c:pt>
                <c:pt idx="277">
                  <c:v>2083.372766</c:v>
                </c:pt>
                <c:pt idx="278">
                  <c:v>2078.5109750000001</c:v>
                </c:pt>
                <c:pt idx="279">
                  <c:v>2078.5109750000001</c:v>
                </c:pt>
                <c:pt idx="280">
                  <c:v>2072.328008</c:v>
                </c:pt>
                <c:pt idx="281">
                  <c:v>2071.5408649999999</c:v>
                </c:pt>
                <c:pt idx="282">
                  <c:v>2079.6493009999999</c:v>
                </c:pt>
                <c:pt idx="283">
                  <c:v>2087.2269299999998</c:v>
                </c:pt>
                <c:pt idx="284">
                  <c:v>2079.781849</c:v>
                </c:pt>
                <c:pt idx="285">
                  <c:v>2079.0963390000002</c:v>
                </c:pt>
                <c:pt idx="286">
                  <c:v>2078.285218</c:v>
                </c:pt>
                <c:pt idx="287">
                  <c:v>2084.98954</c:v>
                </c:pt>
                <c:pt idx="288">
                  <c:v>2076.418056</c:v>
                </c:pt>
                <c:pt idx="289">
                  <c:v>2080.0800239999999</c:v>
                </c:pt>
                <c:pt idx="290">
                  <c:v>2075.8216779999998</c:v>
                </c:pt>
                <c:pt idx="291">
                  <c:v>2074.319215</c:v>
                </c:pt>
                <c:pt idx="292">
                  <c:v>2074.6407170000002</c:v>
                </c:pt>
                <c:pt idx="293">
                  <c:v>2081.7315829999998</c:v>
                </c:pt>
                <c:pt idx="294">
                  <c:v>2075.0326230000001</c:v>
                </c:pt>
                <c:pt idx="295">
                  <c:v>2076.9674730000002</c:v>
                </c:pt>
                <c:pt idx="296">
                  <c:v>2070.7811120000001</c:v>
                </c:pt>
                <c:pt idx="297">
                  <c:v>2074.897434</c:v>
                </c:pt>
                <c:pt idx="298">
                  <c:v>2068.416291</c:v>
                </c:pt>
                <c:pt idx="299">
                  <c:v>2069.7130619999998</c:v>
                </c:pt>
                <c:pt idx="300">
                  <c:v>2070.165743</c:v>
                </c:pt>
                <c:pt idx="301">
                  <c:v>2064.6188499999998</c:v>
                </c:pt>
                <c:pt idx="302">
                  <c:v>2068.7725310000001</c:v>
                </c:pt>
                <c:pt idx="303">
                  <c:v>2068.9662720000001</c:v>
                </c:pt>
                <c:pt idx="304">
                  <c:v>2073.7987710000002</c:v>
                </c:pt>
                <c:pt idx="305">
                  <c:v>2073.9558529999999</c:v>
                </c:pt>
                <c:pt idx="306">
                  <c:v>2071.4611749999999</c:v>
                </c:pt>
                <c:pt idx="307">
                  <c:v>2065.9837280000002</c:v>
                </c:pt>
                <c:pt idx="308">
                  <c:v>2076.4455360000002</c:v>
                </c:pt>
                <c:pt idx="309">
                  <c:v>2083.5506140000002</c:v>
                </c:pt>
                <c:pt idx="310">
                  <c:v>2094.183732</c:v>
                </c:pt>
                <c:pt idx="311">
                  <c:v>2103.7864039999999</c:v>
                </c:pt>
                <c:pt idx="312">
                  <c:v>2110.7974509999999</c:v>
                </c:pt>
                <c:pt idx="313">
                  <c:v>2103.051121</c:v>
                </c:pt>
                <c:pt idx="314">
                  <c:v>2111.6096779999998</c:v>
                </c:pt>
                <c:pt idx="315">
                  <c:v>2119.9714090000002</c:v>
                </c:pt>
                <c:pt idx="316">
                  <c:v>2120.808293</c:v>
                </c:pt>
                <c:pt idx="317">
                  <c:v>2125.1091419999998</c:v>
                </c:pt>
                <c:pt idx="318">
                  <c:v>2121.494142</c:v>
                </c:pt>
                <c:pt idx="319">
                  <c:v>2126.4883709999999</c:v>
                </c:pt>
                <c:pt idx="320">
                  <c:v>2129.0010069999998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F2D-410A-8097-72817E45264F}"/>
            </c:ext>
          </c:extLst>
        </c:ser>
        <c:ser>
          <c:idx val="53"/>
          <c:order val="53"/>
          <c:tx>
            <c:strRef>
              <c:f>'good-drivers'!$BC$1</c:f>
              <c:strCache>
                <c:ptCount val="1"/>
                <c:pt idx="0">
                  <c:v>amon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'good-drivers'!$BC$2:$BC$1091</c:f>
              <c:numCache>
                <c:formatCode>General</c:formatCode>
                <c:ptCount val="1090"/>
                <c:pt idx="100">
                  <c:v>1998.6901399999999</c:v>
                </c:pt>
                <c:pt idx="101">
                  <c:v>1997.1670240000001</c:v>
                </c:pt>
                <c:pt idx="102">
                  <c:v>1995.7249340000001</c:v>
                </c:pt>
                <c:pt idx="103">
                  <c:v>2001.602738</c:v>
                </c:pt>
                <c:pt idx="104">
                  <c:v>2007.525054</c:v>
                </c:pt>
                <c:pt idx="105">
                  <c:v>2005.6478030000001</c:v>
                </c:pt>
                <c:pt idx="106">
                  <c:v>2004.1188239999999</c:v>
                </c:pt>
                <c:pt idx="107">
                  <c:v>2004.1188239999999</c:v>
                </c:pt>
                <c:pt idx="108">
                  <c:v>2000.042931</c:v>
                </c:pt>
                <c:pt idx="109">
                  <c:v>2000.042931</c:v>
                </c:pt>
                <c:pt idx="110">
                  <c:v>1997.441609</c:v>
                </c:pt>
                <c:pt idx="111">
                  <c:v>2004.6472269999999</c:v>
                </c:pt>
                <c:pt idx="112">
                  <c:v>1996.8896110000001</c:v>
                </c:pt>
                <c:pt idx="113">
                  <c:v>1997.8918900000001</c:v>
                </c:pt>
                <c:pt idx="114">
                  <c:v>1993.296435</c:v>
                </c:pt>
                <c:pt idx="115">
                  <c:v>1996.212473</c:v>
                </c:pt>
                <c:pt idx="116">
                  <c:v>1989.058638</c:v>
                </c:pt>
                <c:pt idx="117">
                  <c:v>1989.058638</c:v>
                </c:pt>
                <c:pt idx="118">
                  <c:v>1986.8516649999999</c:v>
                </c:pt>
                <c:pt idx="119">
                  <c:v>1985.052066</c:v>
                </c:pt>
                <c:pt idx="120">
                  <c:v>1985.052066</c:v>
                </c:pt>
                <c:pt idx="121">
                  <c:v>1985.052066</c:v>
                </c:pt>
                <c:pt idx="122">
                  <c:v>1985.052066</c:v>
                </c:pt>
                <c:pt idx="123">
                  <c:v>1984.0443150000001</c:v>
                </c:pt>
                <c:pt idx="124">
                  <c:v>1984.0443150000001</c:v>
                </c:pt>
                <c:pt idx="125">
                  <c:v>1984.0443150000001</c:v>
                </c:pt>
                <c:pt idx="126">
                  <c:v>1981.799184</c:v>
                </c:pt>
                <c:pt idx="127">
                  <c:v>1981.799184</c:v>
                </c:pt>
                <c:pt idx="128">
                  <c:v>1981.799184</c:v>
                </c:pt>
                <c:pt idx="129">
                  <c:v>1981.799184</c:v>
                </c:pt>
                <c:pt idx="130">
                  <c:v>1981.799184</c:v>
                </c:pt>
                <c:pt idx="131">
                  <c:v>1981.799184</c:v>
                </c:pt>
                <c:pt idx="132">
                  <c:v>1984.984989</c:v>
                </c:pt>
                <c:pt idx="133">
                  <c:v>1984.984989</c:v>
                </c:pt>
                <c:pt idx="134">
                  <c:v>1984.984989</c:v>
                </c:pt>
                <c:pt idx="135">
                  <c:v>1984.984989</c:v>
                </c:pt>
                <c:pt idx="136">
                  <c:v>1977.472743</c:v>
                </c:pt>
                <c:pt idx="137">
                  <c:v>1977.472743</c:v>
                </c:pt>
                <c:pt idx="138">
                  <c:v>1977.472743</c:v>
                </c:pt>
                <c:pt idx="139">
                  <c:v>1977.472743</c:v>
                </c:pt>
                <c:pt idx="140">
                  <c:v>1983.505257</c:v>
                </c:pt>
                <c:pt idx="141">
                  <c:v>1988.0312859999999</c:v>
                </c:pt>
                <c:pt idx="142">
                  <c:v>1993.733289</c:v>
                </c:pt>
                <c:pt idx="143">
                  <c:v>1991.9291800000001</c:v>
                </c:pt>
                <c:pt idx="144">
                  <c:v>1997.6516389999999</c:v>
                </c:pt>
                <c:pt idx="145">
                  <c:v>2003.1900840000001</c:v>
                </c:pt>
                <c:pt idx="146">
                  <c:v>2004.8848800000001</c:v>
                </c:pt>
                <c:pt idx="147">
                  <c:v>2005.4598820000001</c:v>
                </c:pt>
                <c:pt idx="148">
                  <c:v>2003.818593</c:v>
                </c:pt>
                <c:pt idx="149">
                  <c:v>2002.8567270000001</c:v>
                </c:pt>
                <c:pt idx="150">
                  <c:v>2007.801224</c:v>
                </c:pt>
                <c:pt idx="151">
                  <c:v>2003.5194369999999</c:v>
                </c:pt>
                <c:pt idx="152">
                  <c:v>2003.5194369999999</c:v>
                </c:pt>
                <c:pt idx="153">
                  <c:v>1998.5558759999999</c:v>
                </c:pt>
                <c:pt idx="154">
                  <c:v>2000.8353830000001</c:v>
                </c:pt>
                <c:pt idx="155">
                  <c:v>1997.52</c:v>
                </c:pt>
                <c:pt idx="156">
                  <c:v>2003.935663</c:v>
                </c:pt>
                <c:pt idx="157">
                  <c:v>1997.0179370000001</c:v>
                </c:pt>
                <c:pt idx="158">
                  <c:v>1988.957746</c:v>
                </c:pt>
                <c:pt idx="159">
                  <c:v>1989.792749</c:v>
                </c:pt>
                <c:pt idx="160">
                  <c:v>1983.3089190000001</c:v>
                </c:pt>
                <c:pt idx="161">
                  <c:v>1976.8039859999999</c:v>
                </c:pt>
                <c:pt idx="162">
                  <c:v>1971.3607340000001</c:v>
                </c:pt>
                <c:pt idx="163">
                  <c:v>1969.5505900000001</c:v>
                </c:pt>
                <c:pt idx="164">
                  <c:v>1965.141032</c:v>
                </c:pt>
                <c:pt idx="165">
                  <c:v>1970.872357</c:v>
                </c:pt>
                <c:pt idx="166">
                  <c:v>1964.7288570000001</c:v>
                </c:pt>
                <c:pt idx="167">
                  <c:v>1960.12444</c:v>
                </c:pt>
                <c:pt idx="168">
                  <c:v>1960.12444</c:v>
                </c:pt>
                <c:pt idx="169">
                  <c:v>1960.12444</c:v>
                </c:pt>
                <c:pt idx="170">
                  <c:v>1960.12444</c:v>
                </c:pt>
                <c:pt idx="171">
                  <c:v>1960.12444</c:v>
                </c:pt>
                <c:pt idx="172">
                  <c:v>1960.12444</c:v>
                </c:pt>
                <c:pt idx="173">
                  <c:v>1952.3390509999999</c:v>
                </c:pt>
                <c:pt idx="174">
                  <c:v>1953.9181530000001</c:v>
                </c:pt>
                <c:pt idx="175">
                  <c:v>1957.799467</c:v>
                </c:pt>
                <c:pt idx="176">
                  <c:v>1968.2011600000001</c:v>
                </c:pt>
                <c:pt idx="177">
                  <c:v>1963.4636869999999</c:v>
                </c:pt>
                <c:pt idx="178">
                  <c:v>1973.920631</c:v>
                </c:pt>
                <c:pt idx="179">
                  <c:v>1981.5935529999999</c:v>
                </c:pt>
                <c:pt idx="180">
                  <c:v>1984.457803</c:v>
                </c:pt>
                <c:pt idx="181">
                  <c:v>1989.471894</c:v>
                </c:pt>
                <c:pt idx="182">
                  <c:v>1995.9846130000001</c:v>
                </c:pt>
                <c:pt idx="183">
                  <c:v>2004.8727260000001</c:v>
                </c:pt>
                <c:pt idx="184">
                  <c:v>2012.3667009999999</c:v>
                </c:pt>
                <c:pt idx="185">
                  <c:v>2019.7538629999999</c:v>
                </c:pt>
                <c:pt idx="186">
                  <c:v>2026.600831</c:v>
                </c:pt>
                <c:pt idx="187">
                  <c:v>2034.897518</c:v>
                </c:pt>
                <c:pt idx="188">
                  <c:v>2033.8219160000001</c:v>
                </c:pt>
                <c:pt idx="189">
                  <c:v>2024.4774159999999</c:v>
                </c:pt>
                <c:pt idx="190">
                  <c:v>2030.969597</c:v>
                </c:pt>
                <c:pt idx="191">
                  <c:v>2026.403374</c:v>
                </c:pt>
                <c:pt idx="192">
                  <c:v>2024.0244949999999</c:v>
                </c:pt>
                <c:pt idx="193">
                  <c:v>2024.0244949999999</c:v>
                </c:pt>
                <c:pt idx="194">
                  <c:v>2029.410768</c:v>
                </c:pt>
                <c:pt idx="195">
                  <c:v>2032.2315470000001</c:v>
                </c:pt>
                <c:pt idx="196">
                  <c:v>2034.2309029999999</c:v>
                </c:pt>
                <c:pt idx="197">
                  <c:v>2024.713516</c:v>
                </c:pt>
                <c:pt idx="198">
                  <c:v>2023.8016239999999</c:v>
                </c:pt>
                <c:pt idx="199">
                  <c:v>2024.4871459999999</c:v>
                </c:pt>
                <c:pt idx="200">
                  <c:v>2030.3244890000001</c:v>
                </c:pt>
                <c:pt idx="201">
                  <c:v>2035.8245119999999</c:v>
                </c:pt>
                <c:pt idx="202">
                  <c:v>2043.7121950000001</c:v>
                </c:pt>
                <c:pt idx="203">
                  <c:v>2050.6481290000002</c:v>
                </c:pt>
                <c:pt idx="204">
                  <c:v>2049.5222119999999</c:v>
                </c:pt>
                <c:pt idx="205">
                  <c:v>2055.5224250000001</c:v>
                </c:pt>
                <c:pt idx="206">
                  <c:v>2054.2796680000001</c:v>
                </c:pt>
                <c:pt idx="207">
                  <c:v>2059.2999989999998</c:v>
                </c:pt>
                <c:pt idx="208">
                  <c:v>2059.2477610000001</c:v>
                </c:pt>
                <c:pt idx="209">
                  <c:v>2059.2477610000001</c:v>
                </c:pt>
                <c:pt idx="210">
                  <c:v>2059.2477610000001</c:v>
                </c:pt>
                <c:pt idx="211">
                  <c:v>2059.2477610000001</c:v>
                </c:pt>
                <c:pt idx="212">
                  <c:v>2059.2477610000001</c:v>
                </c:pt>
                <c:pt idx="213">
                  <c:v>2064.9966599999998</c:v>
                </c:pt>
                <c:pt idx="214">
                  <c:v>2057.4535500000002</c:v>
                </c:pt>
                <c:pt idx="215">
                  <c:v>2057.4535500000002</c:v>
                </c:pt>
                <c:pt idx="216">
                  <c:v>2057.4535500000002</c:v>
                </c:pt>
                <c:pt idx="217">
                  <c:v>2055.8912599999999</c:v>
                </c:pt>
                <c:pt idx="218">
                  <c:v>2052.7476139999999</c:v>
                </c:pt>
                <c:pt idx="219">
                  <c:v>2052.7476139999999</c:v>
                </c:pt>
                <c:pt idx="220">
                  <c:v>2052.7476139999999</c:v>
                </c:pt>
                <c:pt idx="221">
                  <c:v>2052.7476139999999</c:v>
                </c:pt>
                <c:pt idx="222">
                  <c:v>2054.400333</c:v>
                </c:pt>
                <c:pt idx="223">
                  <c:v>2044.441943</c:v>
                </c:pt>
                <c:pt idx="224">
                  <c:v>2044.441943</c:v>
                </c:pt>
                <c:pt idx="225">
                  <c:v>2044.441943</c:v>
                </c:pt>
                <c:pt idx="226">
                  <c:v>2044.441943</c:v>
                </c:pt>
                <c:pt idx="227">
                  <c:v>2039.078563</c:v>
                </c:pt>
                <c:pt idx="228">
                  <c:v>2039.078563</c:v>
                </c:pt>
                <c:pt idx="229">
                  <c:v>2030.9009510000001</c:v>
                </c:pt>
                <c:pt idx="230">
                  <c:v>2030.9009510000001</c:v>
                </c:pt>
                <c:pt idx="231">
                  <c:v>2030.9009510000001</c:v>
                </c:pt>
                <c:pt idx="232">
                  <c:v>2030.9009510000001</c:v>
                </c:pt>
                <c:pt idx="233">
                  <c:v>2030.9009510000001</c:v>
                </c:pt>
                <c:pt idx="234">
                  <c:v>2022.8351459999999</c:v>
                </c:pt>
                <c:pt idx="235">
                  <c:v>2022.8351459999999</c:v>
                </c:pt>
                <c:pt idx="236">
                  <c:v>2015.0844729999999</c:v>
                </c:pt>
                <c:pt idx="237">
                  <c:v>2015.368997</c:v>
                </c:pt>
                <c:pt idx="238">
                  <c:v>2021.0136660000001</c:v>
                </c:pt>
                <c:pt idx="239">
                  <c:v>2021.0136660000001</c:v>
                </c:pt>
                <c:pt idx="240">
                  <c:v>2021.0136660000001</c:v>
                </c:pt>
                <c:pt idx="241">
                  <c:v>2021.0136660000001</c:v>
                </c:pt>
                <c:pt idx="242">
                  <c:v>2021.0136660000001</c:v>
                </c:pt>
                <c:pt idx="243">
                  <c:v>2021.0136660000001</c:v>
                </c:pt>
                <c:pt idx="244">
                  <c:v>2021.0136660000001</c:v>
                </c:pt>
                <c:pt idx="245">
                  <c:v>2021.0136660000001</c:v>
                </c:pt>
                <c:pt idx="246">
                  <c:v>2021.0136660000001</c:v>
                </c:pt>
                <c:pt idx="247">
                  <c:v>2021.0136660000001</c:v>
                </c:pt>
                <c:pt idx="248">
                  <c:v>2021.0136660000001</c:v>
                </c:pt>
                <c:pt idx="249">
                  <c:v>2021.0136660000001</c:v>
                </c:pt>
                <c:pt idx="250">
                  <c:v>2024.630566</c:v>
                </c:pt>
                <c:pt idx="251">
                  <c:v>2027.7399029999999</c:v>
                </c:pt>
                <c:pt idx="252">
                  <c:v>2027.7399029999999</c:v>
                </c:pt>
                <c:pt idx="253">
                  <c:v>2027.7399029999999</c:v>
                </c:pt>
                <c:pt idx="254">
                  <c:v>2028.452722</c:v>
                </c:pt>
                <c:pt idx="255">
                  <c:v>2034.1812620000001</c:v>
                </c:pt>
                <c:pt idx="256">
                  <c:v>2042.195976</c:v>
                </c:pt>
                <c:pt idx="257">
                  <c:v>2043.152423</c:v>
                </c:pt>
                <c:pt idx="258">
                  <c:v>2044.2887000000001</c:v>
                </c:pt>
                <c:pt idx="259">
                  <c:v>2041.614783</c:v>
                </c:pt>
                <c:pt idx="260">
                  <c:v>2041.614783</c:v>
                </c:pt>
                <c:pt idx="261">
                  <c:v>2038.2869880000001</c:v>
                </c:pt>
                <c:pt idx="262">
                  <c:v>2033.523823</c:v>
                </c:pt>
                <c:pt idx="263">
                  <c:v>2033.523823</c:v>
                </c:pt>
                <c:pt idx="264">
                  <c:v>2033.523823</c:v>
                </c:pt>
                <c:pt idx="265">
                  <c:v>2033.523823</c:v>
                </c:pt>
                <c:pt idx="266">
                  <c:v>2026.0434379999999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F2D-410A-8097-72817E45264F}"/>
            </c:ext>
          </c:extLst>
        </c:ser>
        <c:ser>
          <c:idx val="54"/>
          <c:order val="54"/>
          <c:tx>
            <c:strRef>
              <c:f>'good-drivers'!$BD$1</c:f>
              <c:strCache>
                <c:ptCount val="1"/>
                <c:pt idx="0">
                  <c:v>peterson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'good-drivers'!$BD$2:$BD$1091</c:f>
              <c:numCache>
                <c:formatCode>General</c:formatCode>
                <c:ptCount val="1090"/>
                <c:pt idx="175">
                  <c:v>2005.0317190000001</c:v>
                </c:pt>
                <c:pt idx="176">
                  <c:v>2006.2387920000001</c:v>
                </c:pt>
                <c:pt idx="177">
                  <c:v>2010.0424849999999</c:v>
                </c:pt>
                <c:pt idx="178">
                  <c:v>2006.6257820000001</c:v>
                </c:pt>
                <c:pt idx="179">
                  <c:v>2010.2570410000001</c:v>
                </c:pt>
                <c:pt idx="180">
                  <c:v>2008.635765</c:v>
                </c:pt>
                <c:pt idx="181">
                  <c:v>2008.635765</c:v>
                </c:pt>
                <c:pt idx="182">
                  <c:v>2011.8723829999999</c:v>
                </c:pt>
                <c:pt idx="183">
                  <c:v>2009.3745879999999</c:v>
                </c:pt>
                <c:pt idx="184">
                  <c:v>2012.3612840000001</c:v>
                </c:pt>
                <c:pt idx="185">
                  <c:v>2012.3612840000001</c:v>
                </c:pt>
                <c:pt idx="186">
                  <c:v>2015.8013510000001</c:v>
                </c:pt>
                <c:pt idx="187">
                  <c:v>2011.1466809999999</c:v>
                </c:pt>
                <c:pt idx="188">
                  <c:v>2021.274062</c:v>
                </c:pt>
                <c:pt idx="189">
                  <c:v>2029.4552180000001</c:v>
                </c:pt>
                <c:pt idx="190">
                  <c:v>2023.3276209999999</c:v>
                </c:pt>
                <c:pt idx="191">
                  <c:v>2033.024482</c:v>
                </c:pt>
                <c:pt idx="192">
                  <c:v>2039.919265</c:v>
                </c:pt>
                <c:pt idx="193">
                  <c:v>2043.711714</c:v>
                </c:pt>
                <c:pt idx="194">
                  <c:v>2052.7066020000002</c:v>
                </c:pt>
                <c:pt idx="195">
                  <c:v>2061.8771849999998</c:v>
                </c:pt>
                <c:pt idx="196">
                  <c:v>2070.098023</c:v>
                </c:pt>
                <c:pt idx="197">
                  <c:v>2074.8895819999998</c:v>
                </c:pt>
                <c:pt idx="198">
                  <c:v>2080.9471910000002</c:v>
                </c:pt>
                <c:pt idx="199">
                  <c:v>2074.5520969999998</c:v>
                </c:pt>
                <c:pt idx="200">
                  <c:v>2075.7330480000001</c:v>
                </c:pt>
                <c:pt idx="201">
                  <c:v>2078.3261130000001</c:v>
                </c:pt>
                <c:pt idx="202">
                  <c:v>2084.157596</c:v>
                </c:pt>
                <c:pt idx="203">
                  <c:v>2088.5382239999999</c:v>
                </c:pt>
                <c:pt idx="204">
                  <c:v>2096.03953</c:v>
                </c:pt>
                <c:pt idx="205">
                  <c:v>2096.0593950000002</c:v>
                </c:pt>
                <c:pt idx="206">
                  <c:v>2099.0417689999999</c:v>
                </c:pt>
                <c:pt idx="207">
                  <c:v>2095.452781</c:v>
                </c:pt>
                <c:pt idx="208">
                  <c:v>2102.4264109999999</c:v>
                </c:pt>
                <c:pt idx="209">
                  <c:v>2097.6674159999998</c:v>
                </c:pt>
                <c:pt idx="210">
                  <c:v>2089.6129080000001</c:v>
                </c:pt>
                <c:pt idx="211">
                  <c:v>2090.6492459999999</c:v>
                </c:pt>
                <c:pt idx="212">
                  <c:v>2086.9076089999999</c:v>
                </c:pt>
                <c:pt idx="213">
                  <c:v>2083.742209</c:v>
                </c:pt>
                <c:pt idx="214">
                  <c:v>2091.315971</c:v>
                </c:pt>
                <c:pt idx="215">
                  <c:v>2099.3891359999998</c:v>
                </c:pt>
                <c:pt idx="216">
                  <c:v>2108.1749100000002</c:v>
                </c:pt>
                <c:pt idx="217">
                  <c:v>2115.920552</c:v>
                </c:pt>
                <c:pt idx="218">
                  <c:v>2115.8909899999999</c:v>
                </c:pt>
                <c:pt idx="219">
                  <c:v>2105.2202670000001</c:v>
                </c:pt>
                <c:pt idx="220">
                  <c:v>2114.0672949999998</c:v>
                </c:pt>
                <c:pt idx="221">
                  <c:v>2122.7454229999998</c:v>
                </c:pt>
                <c:pt idx="222">
                  <c:v>2112.6493620000001</c:v>
                </c:pt>
                <c:pt idx="223">
                  <c:v>2121.1344570000001</c:v>
                </c:pt>
                <c:pt idx="224">
                  <c:v>2119.7296080000001</c:v>
                </c:pt>
                <c:pt idx="225">
                  <c:v>2124.0109120000002</c:v>
                </c:pt>
                <c:pt idx="226">
                  <c:v>2113.683822</c:v>
                </c:pt>
                <c:pt idx="227">
                  <c:v>2107.2829820000002</c:v>
                </c:pt>
                <c:pt idx="228">
                  <c:v>2102.6952299999998</c:v>
                </c:pt>
                <c:pt idx="229">
                  <c:v>2111.417563</c:v>
                </c:pt>
                <c:pt idx="230">
                  <c:v>2105.154462</c:v>
                </c:pt>
                <c:pt idx="231">
                  <c:v>2108.6966349999998</c:v>
                </c:pt>
                <c:pt idx="232">
                  <c:v>2117.2249270000002</c:v>
                </c:pt>
                <c:pt idx="233">
                  <c:v>2120.126741</c:v>
                </c:pt>
                <c:pt idx="234">
                  <c:v>2126.4372499999999</c:v>
                </c:pt>
                <c:pt idx="235">
                  <c:v>2126.0826750000001</c:v>
                </c:pt>
                <c:pt idx="236">
                  <c:v>2134.0970900000002</c:v>
                </c:pt>
                <c:pt idx="237">
                  <c:v>2140.6896059999999</c:v>
                </c:pt>
                <c:pt idx="238">
                  <c:v>2140.5381499999999</c:v>
                </c:pt>
                <c:pt idx="239">
                  <c:v>2132.7904530000001</c:v>
                </c:pt>
                <c:pt idx="240">
                  <c:v>2128.7291150000001</c:v>
                </c:pt>
                <c:pt idx="241">
                  <c:v>2130.4760860000001</c:v>
                </c:pt>
                <c:pt idx="242">
                  <c:v>2129.2115549999999</c:v>
                </c:pt>
                <c:pt idx="243">
                  <c:v>2134.8652440000001</c:v>
                </c:pt>
                <c:pt idx="244">
                  <c:v>2130.230055</c:v>
                </c:pt>
                <c:pt idx="245">
                  <c:v>2132.0284799999999</c:v>
                </c:pt>
                <c:pt idx="246">
                  <c:v>2128.8037049999998</c:v>
                </c:pt>
                <c:pt idx="247">
                  <c:v>2130.0343939999998</c:v>
                </c:pt>
                <c:pt idx="248">
                  <c:v>2121.6404440000001</c:v>
                </c:pt>
                <c:pt idx="249">
                  <c:v>2113.861883</c:v>
                </c:pt>
                <c:pt idx="250">
                  <c:v>2119.6005070000001</c:v>
                </c:pt>
                <c:pt idx="251">
                  <c:v>2113.0866679999999</c:v>
                </c:pt>
                <c:pt idx="252">
                  <c:v>2118.669578</c:v>
                </c:pt>
                <c:pt idx="253">
                  <c:v>2110.864642</c:v>
                </c:pt>
                <c:pt idx="254">
                  <c:v>2101.959899</c:v>
                </c:pt>
                <c:pt idx="255">
                  <c:v>2104.7671970000001</c:v>
                </c:pt>
                <c:pt idx="256">
                  <c:v>2099.544684</c:v>
                </c:pt>
                <c:pt idx="257">
                  <c:v>2093.3710970000002</c:v>
                </c:pt>
                <c:pt idx="258">
                  <c:v>2091.387976</c:v>
                </c:pt>
                <c:pt idx="259">
                  <c:v>2096.9330519999999</c:v>
                </c:pt>
                <c:pt idx="260">
                  <c:v>2094.6873000000001</c:v>
                </c:pt>
                <c:pt idx="261">
                  <c:v>2097.0491999999999</c:v>
                </c:pt>
                <c:pt idx="262">
                  <c:v>2093.3855680000001</c:v>
                </c:pt>
                <c:pt idx="263">
                  <c:v>2098.977296</c:v>
                </c:pt>
                <c:pt idx="264">
                  <c:v>2096.839379</c:v>
                </c:pt>
                <c:pt idx="265">
                  <c:v>2106.9697839999999</c:v>
                </c:pt>
                <c:pt idx="266">
                  <c:v>2110.7268669999999</c:v>
                </c:pt>
                <c:pt idx="267">
                  <c:v>2103.3705890000001</c:v>
                </c:pt>
                <c:pt idx="268">
                  <c:v>2094.742823</c:v>
                </c:pt>
                <c:pt idx="269">
                  <c:v>2088.259575</c:v>
                </c:pt>
                <c:pt idx="270">
                  <c:v>2081.618864</c:v>
                </c:pt>
                <c:pt idx="271">
                  <c:v>2070.5767380000002</c:v>
                </c:pt>
                <c:pt idx="272">
                  <c:v>2068.982728</c:v>
                </c:pt>
                <c:pt idx="273">
                  <c:v>2072.4446229999999</c:v>
                </c:pt>
                <c:pt idx="274">
                  <c:v>2065.990933</c:v>
                </c:pt>
                <c:pt idx="275">
                  <c:v>2072.7922870000002</c:v>
                </c:pt>
                <c:pt idx="276">
                  <c:v>2066.057429</c:v>
                </c:pt>
                <c:pt idx="277">
                  <c:v>2066.8941690000001</c:v>
                </c:pt>
                <c:pt idx="278">
                  <c:v>2062.2704079999999</c:v>
                </c:pt>
                <c:pt idx="279">
                  <c:v>2065.261348</c:v>
                </c:pt>
                <c:pt idx="280">
                  <c:v>2071.0238730000001</c:v>
                </c:pt>
                <c:pt idx="281">
                  <c:v>2068.568988</c:v>
                </c:pt>
                <c:pt idx="282">
                  <c:v>2073.9700699999999</c:v>
                </c:pt>
                <c:pt idx="283">
                  <c:v>2071.3567760000001</c:v>
                </c:pt>
                <c:pt idx="284">
                  <c:v>2069.4305439999998</c:v>
                </c:pt>
                <c:pt idx="285">
                  <c:v>2063.2513389999999</c:v>
                </c:pt>
                <c:pt idx="286">
                  <c:v>2069.6761710000001</c:v>
                </c:pt>
                <c:pt idx="287">
                  <c:v>2066.7755309999998</c:v>
                </c:pt>
                <c:pt idx="288">
                  <c:v>2075.8777340000001</c:v>
                </c:pt>
                <c:pt idx="289">
                  <c:v>2082.7284009999998</c:v>
                </c:pt>
                <c:pt idx="290">
                  <c:v>2083.466336</c:v>
                </c:pt>
                <c:pt idx="291">
                  <c:v>2091.5063559999999</c:v>
                </c:pt>
                <c:pt idx="292">
                  <c:v>2099.4634219999998</c:v>
                </c:pt>
                <c:pt idx="293">
                  <c:v>2106.5035549999998</c:v>
                </c:pt>
                <c:pt idx="294">
                  <c:v>2114.0855019999999</c:v>
                </c:pt>
                <c:pt idx="295">
                  <c:v>2105.603071</c:v>
                </c:pt>
                <c:pt idx="296">
                  <c:v>2105.939484</c:v>
                </c:pt>
                <c:pt idx="297">
                  <c:v>2114.0819670000001</c:v>
                </c:pt>
                <c:pt idx="298">
                  <c:v>2121.4757829999999</c:v>
                </c:pt>
                <c:pt idx="299">
                  <c:v>2117.4752669999998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F2D-410A-8097-72817E45264F}"/>
            </c:ext>
          </c:extLst>
        </c:ser>
        <c:ser>
          <c:idx val="55"/>
          <c:order val="55"/>
          <c:tx>
            <c:strRef>
              <c:f>'good-drivers'!$BE$1</c:f>
              <c:strCache>
                <c:ptCount val="1"/>
                <c:pt idx="0">
                  <c:v>emerson_fittipaldi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'good-drivers'!$BE$2:$BE$1091</c:f>
              <c:numCache>
                <c:formatCode>General</c:formatCode>
                <c:ptCount val="1090"/>
                <c:pt idx="179">
                  <c:v>2004.6875419999999</c:v>
                </c:pt>
                <c:pt idx="180">
                  <c:v>2012.740403</c:v>
                </c:pt>
                <c:pt idx="181">
                  <c:v>2011.260869</c:v>
                </c:pt>
                <c:pt idx="182">
                  <c:v>2003.942863</c:v>
                </c:pt>
                <c:pt idx="183">
                  <c:v>2003.942863</c:v>
                </c:pt>
                <c:pt idx="184">
                  <c:v>2014.6028260000001</c:v>
                </c:pt>
                <c:pt idx="185">
                  <c:v>2006.362705</c:v>
                </c:pt>
                <c:pt idx="186">
                  <c:v>2006.5484750000001</c:v>
                </c:pt>
                <c:pt idx="187">
                  <c:v>2006.3447450000001</c:v>
                </c:pt>
                <c:pt idx="188">
                  <c:v>2013.4690089999999</c:v>
                </c:pt>
                <c:pt idx="189">
                  <c:v>2013.4690089999999</c:v>
                </c:pt>
                <c:pt idx="190">
                  <c:v>2022.2354170000001</c:v>
                </c:pt>
                <c:pt idx="191">
                  <c:v>2030.6463080000001</c:v>
                </c:pt>
                <c:pt idx="192">
                  <c:v>2030.2249549999999</c:v>
                </c:pt>
                <c:pt idx="193">
                  <c:v>2039.25767</c:v>
                </c:pt>
                <c:pt idx="194">
                  <c:v>2043.3663939999999</c:v>
                </c:pt>
                <c:pt idx="195">
                  <c:v>2048.404137</c:v>
                </c:pt>
                <c:pt idx="196">
                  <c:v>2044.6953590000001</c:v>
                </c:pt>
                <c:pt idx="197">
                  <c:v>2044.745909</c:v>
                </c:pt>
                <c:pt idx="198">
                  <c:v>2054.044257</c:v>
                </c:pt>
                <c:pt idx="199">
                  <c:v>2063.9486160000001</c:v>
                </c:pt>
                <c:pt idx="200">
                  <c:v>2071.9220909999999</c:v>
                </c:pt>
                <c:pt idx="201">
                  <c:v>2081.101678</c:v>
                </c:pt>
                <c:pt idx="202">
                  <c:v>2089.3763819999999</c:v>
                </c:pt>
                <c:pt idx="203">
                  <c:v>2098.2813120000001</c:v>
                </c:pt>
                <c:pt idx="204">
                  <c:v>2095.3413049999999</c:v>
                </c:pt>
                <c:pt idx="205">
                  <c:v>2104.3465809999998</c:v>
                </c:pt>
                <c:pt idx="206">
                  <c:v>2113.2371320000002</c:v>
                </c:pt>
                <c:pt idx="207">
                  <c:v>2113.6237809999998</c:v>
                </c:pt>
                <c:pt idx="208">
                  <c:v>2103.633327</c:v>
                </c:pt>
                <c:pt idx="209">
                  <c:v>2112.7198130000002</c:v>
                </c:pt>
                <c:pt idx="210">
                  <c:v>2121.5808689999999</c:v>
                </c:pt>
                <c:pt idx="211">
                  <c:v>2128.4653029999999</c:v>
                </c:pt>
                <c:pt idx="212">
                  <c:v>2136.8666029999999</c:v>
                </c:pt>
                <c:pt idx="213">
                  <c:v>2143.3091220000001</c:v>
                </c:pt>
                <c:pt idx="214">
                  <c:v>2150.6561240000001</c:v>
                </c:pt>
                <c:pt idx="215">
                  <c:v>2148.098023</c:v>
                </c:pt>
                <c:pt idx="216">
                  <c:v>2142.447244</c:v>
                </c:pt>
                <c:pt idx="217">
                  <c:v>2140.69679</c:v>
                </c:pt>
                <c:pt idx="218">
                  <c:v>2131.894812</c:v>
                </c:pt>
                <c:pt idx="219">
                  <c:v>2135.5755490000001</c:v>
                </c:pt>
                <c:pt idx="220">
                  <c:v>2135.1698390000001</c:v>
                </c:pt>
                <c:pt idx="221">
                  <c:v>2142.684659</c:v>
                </c:pt>
                <c:pt idx="222">
                  <c:v>2149.9119780000001</c:v>
                </c:pt>
                <c:pt idx="223">
                  <c:v>2154.2075110000001</c:v>
                </c:pt>
                <c:pt idx="224">
                  <c:v>2154.165563</c:v>
                </c:pt>
                <c:pt idx="225">
                  <c:v>2161.26026</c:v>
                </c:pt>
                <c:pt idx="226">
                  <c:v>2163.7520679999998</c:v>
                </c:pt>
                <c:pt idx="227">
                  <c:v>2168.9921319999999</c:v>
                </c:pt>
                <c:pt idx="228">
                  <c:v>2175.4329579999999</c:v>
                </c:pt>
                <c:pt idx="229">
                  <c:v>2178.9773369999998</c:v>
                </c:pt>
                <c:pt idx="230">
                  <c:v>2183.1412780000001</c:v>
                </c:pt>
                <c:pt idx="231">
                  <c:v>2188.056756</c:v>
                </c:pt>
                <c:pt idx="232">
                  <c:v>2183.6636709999998</c:v>
                </c:pt>
                <c:pt idx="233">
                  <c:v>2189.2245659999999</c:v>
                </c:pt>
                <c:pt idx="234">
                  <c:v>2182.3673669999998</c:v>
                </c:pt>
                <c:pt idx="235">
                  <c:v>2177.8546489999999</c:v>
                </c:pt>
                <c:pt idx="236">
                  <c:v>2183.6470639999998</c:v>
                </c:pt>
                <c:pt idx="237">
                  <c:v>2189.9939850000001</c:v>
                </c:pt>
                <c:pt idx="238">
                  <c:v>2194.2362250000001</c:v>
                </c:pt>
                <c:pt idx="239">
                  <c:v>2200.4501660000001</c:v>
                </c:pt>
                <c:pt idx="240">
                  <c:v>2205.6871070000002</c:v>
                </c:pt>
                <c:pt idx="241">
                  <c:v>2198.7688010000002</c:v>
                </c:pt>
                <c:pt idx="242">
                  <c:v>2185.453876</c:v>
                </c:pt>
                <c:pt idx="243">
                  <c:v>2190.8409259999999</c:v>
                </c:pt>
                <c:pt idx="244">
                  <c:v>2191.9062269999999</c:v>
                </c:pt>
                <c:pt idx="245">
                  <c:v>2192.5882900000001</c:v>
                </c:pt>
                <c:pt idx="246">
                  <c:v>2182.7431919999999</c:v>
                </c:pt>
                <c:pt idx="247">
                  <c:v>2186.8742189999998</c:v>
                </c:pt>
                <c:pt idx="248">
                  <c:v>2192.9897270000001</c:v>
                </c:pt>
                <c:pt idx="249">
                  <c:v>2185.234023</c:v>
                </c:pt>
                <c:pt idx="250">
                  <c:v>2186.0777050000002</c:v>
                </c:pt>
                <c:pt idx="251">
                  <c:v>2191.5351660000001</c:v>
                </c:pt>
                <c:pt idx="252">
                  <c:v>2197.083869</c:v>
                </c:pt>
                <c:pt idx="253">
                  <c:v>2194.2284260000001</c:v>
                </c:pt>
                <c:pt idx="254">
                  <c:v>2189.570839</c:v>
                </c:pt>
                <c:pt idx="255">
                  <c:v>2193.9427759999999</c:v>
                </c:pt>
                <c:pt idx="256">
                  <c:v>2186.6190959999999</c:v>
                </c:pt>
                <c:pt idx="257">
                  <c:v>2177.0194289999999</c:v>
                </c:pt>
                <c:pt idx="258">
                  <c:v>2181.6793080000002</c:v>
                </c:pt>
                <c:pt idx="259">
                  <c:v>2174.630494</c:v>
                </c:pt>
                <c:pt idx="260">
                  <c:v>2169.2519870000001</c:v>
                </c:pt>
                <c:pt idx="261">
                  <c:v>2174.6592220000002</c:v>
                </c:pt>
                <c:pt idx="262">
                  <c:v>2174.934166</c:v>
                </c:pt>
                <c:pt idx="263">
                  <c:v>2171.3623510000002</c:v>
                </c:pt>
                <c:pt idx="264">
                  <c:v>2165.306419</c:v>
                </c:pt>
                <c:pt idx="265">
                  <c:v>2164.9894319999999</c:v>
                </c:pt>
                <c:pt idx="266">
                  <c:v>2158.5976129999999</c:v>
                </c:pt>
                <c:pt idx="267">
                  <c:v>2161.9984639999998</c:v>
                </c:pt>
                <c:pt idx="268">
                  <c:v>2155.9167590000002</c:v>
                </c:pt>
                <c:pt idx="269">
                  <c:v>2162.8472870000001</c:v>
                </c:pt>
                <c:pt idx="270">
                  <c:v>2169.640441</c:v>
                </c:pt>
                <c:pt idx="271">
                  <c:v>2171.077014</c:v>
                </c:pt>
                <c:pt idx="272">
                  <c:v>2176.757834</c:v>
                </c:pt>
                <c:pt idx="273">
                  <c:v>2177.0973690000001</c:v>
                </c:pt>
                <c:pt idx="274">
                  <c:v>2173.711976</c:v>
                </c:pt>
                <c:pt idx="275">
                  <c:v>2167.7339430000002</c:v>
                </c:pt>
                <c:pt idx="276">
                  <c:v>2165.840166</c:v>
                </c:pt>
                <c:pt idx="277">
                  <c:v>2168.2684589999999</c:v>
                </c:pt>
                <c:pt idx="278">
                  <c:v>2167.7864070000001</c:v>
                </c:pt>
                <c:pt idx="279">
                  <c:v>2159.1694819999998</c:v>
                </c:pt>
                <c:pt idx="280">
                  <c:v>2161.964825</c:v>
                </c:pt>
                <c:pt idx="281">
                  <c:v>2169.3080770000001</c:v>
                </c:pt>
                <c:pt idx="282">
                  <c:v>2163.8903949999999</c:v>
                </c:pt>
                <c:pt idx="283">
                  <c:v>2164.5839890000002</c:v>
                </c:pt>
                <c:pt idx="284">
                  <c:v>2160.7038579999999</c:v>
                </c:pt>
                <c:pt idx="285">
                  <c:v>2160.7038579999999</c:v>
                </c:pt>
                <c:pt idx="286">
                  <c:v>2164.3599300000001</c:v>
                </c:pt>
                <c:pt idx="287">
                  <c:v>2173.1113690000002</c:v>
                </c:pt>
                <c:pt idx="288">
                  <c:v>2167.048777</c:v>
                </c:pt>
                <c:pt idx="289">
                  <c:v>2171.7648009999998</c:v>
                </c:pt>
                <c:pt idx="290">
                  <c:v>2175.7235690000002</c:v>
                </c:pt>
                <c:pt idx="291">
                  <c:v>2169.6510239999998</c:v>
                </c:pt>
                <c:pt idx="292">
                  <c:v>2168.1330229999999</c:v>
                </c:pt>
                <c:pt idx="293">
                  <c:v>2174.0405099999998</c:v>
                </c:pt>
                <c:pt idx="294">
                  <c:v>2170.3823440000001</c:v>
                </c:pt>
                <c:pt idx="295">
                  <c:v>2168.574521</c:v>
                </c:pt>
                <c:pt idx="296">
                  <c:v>2176.013289</c:v>
                </c:pt>
                <c:pt idx="297">
                  <c:v>2183.323234</c:v>
                </c:pt>
                <c:pt idx="298">
                  <c:v>2189.9350039999999</c:v>
                </c:pt>
                <c:pt idx="299">
                  <c:v>2194.5000789999999</c:v>
                </c:pt>
                <c:pt idx="300">
                  <c:v>2200.4254719999999</c:v>
                </c:pt>
                <c:pt idx="301">
                  <c:v>2194.228709</c:v>
                </c:pt>
                <c:pt idx="302">
                  <c:v>2199.4310300000002</c:v>
                </c:pt>
                <c:pt idx="303">
                  <c:v>2200.6722100000002</c:v>
                </c:pt>
                <c:pt idx="304">
                  <c:v>2200.3697940000002</c:v>
                </c:pt>
                <c:pt idx="305">
                  <c:v>2195.5051859999999</c:v>
                </c:pt>
                <c:pt idx="306">
                  <c:v>2197.1573199999998</c:v>
                </c:pt>
                <c:pt idx="307">
                  <c:v>2200.4704320000001</c:v>
                </c:pt>
                <c:pt idx="308">
                  <c:v>2196.8464309999999</c:v>
                </c:pt>
                <c:pt idx="309">
                  <c:v>2191.8833460000001</c:v>
                </c:pt>
                <c:pt idx="310">
                  <c:v>2186.5468519999999</c:v>
                </c:pt>
                <c:pt idx="311">
                  <c:v>2179.778515</c:v>
                </c:pt>
                <c:pt idx="312">
                  <c:v>2173.968543</c:v>
                </c:pt>
                <c:pt idx="313">
                  <c:v>2168.3820759999999</c:v>
                </c:pt>
                <c:pt idx="314">
                  <c:v>2173.2565239999999</c:v>
                </c:pt>
                <c:pt idx="315">
                  <c:v>2178.2940359999998</c:v>
                </c:pt>
                <c:pt idx="316">
                  <c:v>2183.9392440000001</c:v>
                </c:pt>
                <c:pt idx="317">
                  <c:v>2186.5318120000002</c:v>
                </c:pt>
                <c:pt idx="318">
                  <c:v>2186.140097</c:v>
                </c:pt>
                <c:pt idx="319">
                  <c:v>2190.6711489999998</c:v>
                </c:pt>
                <c:pt idx="320">
                  <c:v>2198.6571159999999</c:v>
                </c:pt>
                <c:pt idx="321">
                  <c:v>2194.5540179999998</c:v>
                </c:pt>
                <c:pt idx="322">
                  <c:v>2200.1226320000001</c:v>
                </c:pt>
                <c:pt idx="323">
                  <c:v>2200.4382139999998</c:v>
                </c:pt>
                <c:pt idx="324">
                  <c:v>2201.541851</c:v>
                </c:pt>
                <c:pt idx="325">
                  <c:v>2194.6373440000002</c:v>
                </c:pt>
                <c:pt idx="326">
                  <c:v>2196.4669589999999</c:v>
                </c:pt>
                <c:pt idx="327">
                  <c:v>2192.7264610000002</c:v>
                </c:pt>
                <c:pt idx="328">
                  <c:v>2187.9768060000001</c:v>
                </c:pt>
                <c:pt idx="329">
                  <c:v>2184.1078980000002</c:v>
                </c:pt>
                <c:pt idx="330">
                  <c:v>2178.3350949999999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F2D-410A-8097-72817E45264F}"/>
            </c:ext>
          </c:extLst>
        </c:ser>
        <c:ser>
          <c:idx val="56"/>
          <c:order val="56"/>
          <c:tx>
            <c:strRef>
              <c:f>'good-drivers'!$BF$1</c:f>
              <c:strCache>
                <c:ptCount val="1"/>
                <c:pt idx="0">
                  <c:v>cevert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'good-drivers'!$BF$2:$BF$1091</c:f>
              <c:numCache>
                <c:formatCode>General</c:formatCode>
                <c:ptCount val="1090"/>
                <c:pt idx="177">
                  <c:v>2000.5706740000001</c:v>
                </c:pt>
                <c:pt idx="178">
                  <c:v>2002.551254</c:v>
                </c:pt>
                <c:pt idx="179">
                  <c:v>2007.9971499999999</c:v>
                </c:pt>
                <c:pt idx="180">
                  <c:v>2013.6143930000001</c:v>
                </c:pt>
                <c:pt idx="181">
                  <c:v>2004.7772239999999</c:v>
                </c:pt>
                <c:pt idx="182">
                  <c:v>2011.7712979999999</c:v>
                </c:pt>
                <c:pt idx="183">
                  <c:v>2014.327861</c:v>
                </c:pt>
                <c:pt idx="184">
                  <c:v>2012.7994470000001</c:v>
                </c:pt>
                <c:pt idx="185">
                  <c:v>2007.755686</c:v>
                </c:pt>
                <c:pt idx="186">
                  <c:v>2006.570841</c:v>
                </c:pt>
                <c:pt idx="187">
                  <c:v>2012.115284</c:v>
                </c:pt>
                <c:pt idx="188">
                  <c:v>2008.3275229999999</c:v>
                </c:pt>
                <c:pt idx="189">
                  <c:v>2004.283889</c:v>
                </c:pt>
                <c:pt idx="190">
                  <c:v>2014.2164869999999</c:v>
                </c:pt>
                <c:pt idx="191">
                  <c:v>2017.0349699999999</c:v>
                </c:pt>
                <c:pt idx="192">
                  <c:v>2026.491149</c:v>
                </c:pt>
                <c:pt idx="193">
                  <c:v>2024.5570479999999</c:v>
                </c:pt>
                <c:pt idx="194">
                  <c:v>2032.6727900000001</c:v>
                </c:pt>
                <c:pt idx="195">
                  <c:v>2038.773713</c:v>
                </c:pt>
                <c:pt idx="196">
                  <c:v>2048.3371630000001</c:v>
                </c:pt>
                <c:pt idx="197">
                  <c:v>2046.9420930000001</c:v>
                </c:pt>
                <c:pt idx="198">
                  <c:v>2050.2732860000001</c:v>
                </c:pt>
                <c:pt idx="199">
                  <c:v>2049.7884140000001</c:v>
                </c:pt>
                <c:pt idx="200">
                  <c:v>2045.6591249999999</c:v>
                </c:pt>
                <c:pt idx="201">
                  <c:v>2054.2019110000001</c:v>
                </c:pt>
                <c:pt idx="202">
                  <c:v>2061.0563229999998</c:v>
                </c:pt>
                <c:pt idx="203">
                  <c:v>2059.320001</c:v>
                </c:pt>
                <c:pt idx="204">
                  <c:v>2061.830641</c:v>
                </c:pt>
                <c:pt idx="205">
                  <c:v>2064.4868929999998</c:v>
                </c:pt>
                <c:pt idx="206">
                  <c:v>2057.2597179999998</c:v>
                </c:pt>
                <c:pt idx="207">
                  <c:v>2052.4183790000002</c:v>
                </c:pt>
                <c:pt idx="208">
                  <c:v>2061.0287290000001</c:v>
                </c:pt>
                <c:pt idx="209">
                  <c:v>2069.1822750000001</c:v>
                </c:pt>
                <c:pt idx="210">
                  <c:v>2069.0308730000002</c:v>
                </c:pt>
                <c:pt idx="211">
                  <c:v>2066.514956</c:v>
                </c:pt>
                <c:pt idx="212">
                  <c:v>2074.3529530000001</c:v>
                </c:pt>
                <c:pt idx="213">
                  <c:v>2082.0591650000001</c:v>
                </c:pt>
                <c:pt idx="214">
                  <c:v>2088.0900590000001</c:v>
                </c:pt>
                <c:pt idx="215">
                  <c:v>2094.5005350000001</c:v>
                </c:pt>
                <c:pt idx="216">
                  <c:v>2101.7959380000002</c:v>
                </c:pt>
                <c:pt idx="217">
                  <c:v>2106.770199</c:v>
                </c:pt>
                <c:pt idx="218">
                  <c:v>2113.5912819999999</c:v>
                </c:pt>
                <c:pt idx="219">
                  <c:v>2120.2574909999998</c:v>
                </c:pt>
                <c:pt idx="220">
                  <c:v>2111.1297</c:v>
                </c:pt>
                <c:pt idx="221">
                  <c:v>2115.6241759999998</c:v>
                </c:pt>
                <c:pt idx="222">
                  <c:v>2106.223019</c:v>
                </c:pt>
                <c:pt idx="223">
                  <c:v>2094.6736070000002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F2D-410A-8097-72817E45264F}"/>
            </c:ext>
          </c:extLst>
        </c:ser>
        <c:ser>
          <c:idx val="57"/>
          <c:order val="57"/>
          <c:tx>
            <c:strRef>
              <c:f>'good-drivers'!$BG$1</c:f>
              <c:strCache>
                <c:ptCount val="1"/>
                <c:pt idx="0">
                  <c:v>wisell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'good-drivers'!$BG$2:$BG$1091</c:f>
              <c:numCache>
                <c:formatCode>General</c:formatCode>
                <c:ptCount val="1090"/>
                <c:pt idx="184">
                  <c:v>2009.249534</c:v>
                </c:pt>
                <c:pt idx="185">
                  <c:v>2010.1353590000001</c:v>
                </c:pt>
                <c:pt idx="186">
                  <c:v>2018.257087</c:v>
                </c:pt>
                <c:pt idx="187">
                  <c:v>2018.76864</c:v>
                </c:pt>
                <c:pt idx="188">
                  <c:v>2015.6246530000001</c:v>
                </c:pt>
                <c:pt idx="189">
                  <c:v>2009.561119</c:v>
                </c:pt>
                <c:pt idx="190">
                  <c:v>2015.775897</c:v>
                </c:pt>
                <c:pt idx="191">
                  <c:v>2016.325638</c:v>
                </c:pt>
                <c:pt idx="192">
                  <c:v>2020.5140140000001</c:v>
                </c:pt>
                <c:pt idx="193">
                  <c:v>2027.885816</c:v>
                </c:pt>
                <c:pt idx="194">
                  <c:v>2027.885816</c:v>
                </c:pt>
                <c:pt idx="195">
                  <c:v>2034.725987</c:v>
                </c:pt>
                <c:pt idx="196">
                  <c:v>2025.7665589999999</c:v>
                </c:pt>
                <c:pt idx="197">
                  <c:v>2023.5347489999999</c:v>
                </c:pt>
                <c:pt idx="198">
                  <c:v>2023.5347489999999</c:v>
                </c:pt>
                <c:pt idx="199">
                  <c:v>2020.335693</c:v>
                </c:pt>
                <c:pt idx="200">
                  <c:v>2011.162417</c:v>
                </c:pt>
                <c:pt idx="201">
                  <c:v>2011.162417</c:v>
                </c:pt>
                <c:pt idx="202">
                  <c:v>2005.423166</c:v>
                </c:pt>
                <c:pt idx="203">
                  <c:v>2005.423166</c:v>
                </c:pt>
                <c:pt idx="204">
                  <c:v>1996.8575430000001</c:v>
                </c:pt>
                <c:pt idx="205">
                  <c:v>1996.8575430000001</c:v>
                </c:pt>
                <c:pt idx="206">
                  <c:v>1999.4035610000001</c:v>
                </c:pt>
                <c:pt idx="207">
                  <c:v>1999.2465299999999</c:v>
                </c:pt>
                <c:pt idx="208">
                  <c:v>2004.0097840000001</c:v>
                </c:pt>
                <c:pt idx="209">
                  <c:v>2004.0097840000001</c:v>
                </c:pt>
                <c:pt idx="210">
                  <c:v>2004.0097840000001</c:v>
                </c:pt>
                <c:pt idx="211">
                  <c:v>2004.0097840000001</c:v>
                </c:pt>
                <c:pt idx="212">
                  <c:v>2004.0097840000001</c:v>
                </c:pt>
                <c:pt idx="213">
                  <c:v>2004.0097840000001</c:v>
                </c:pt>
                <c:pt idx="214">
                  <c:v>2004.0097840000001</c:v>
                </c:pt>
                <c:pt idx="215">
                  <c:v>1995.4711219999999</c:v>
                </c:pt>
                <c:pt idx="216">
                  <c:v>1990.27359</c:v>
                </c:pt>
                <c:pt idx="217">
                  <c:v>1990.27359</c:v>
                </c:pt>
                <c:pt idx="218">
                  <c:v>1990.27359</c:v>
                </c:pt>
                <c:pt idx="219">
                  <c:v>1990.27359</c:v>
                </c:pt>
                <c:pt idx="220">
                  <c:v>1990.27359</c:v>
                </c:pt>
                <c:pt idx="221">
                  <c:v>1990.27359</c:v>
                </c:pt>
                <c:pt idx="222">
                  <c:v>1990.27359</c:v>
                </c:pt>
                <c:pt idx="223">
                  <c:v>1990.27359</c:v>
                </c:pt>
                <c:pt idx="224">
                  <c:v>1990.27359</c:v>
                </c:pt>
                <c:pt idx="225">
                  <c:v>1990.27359</c:v>
                </c:pt>
                <c:pt idx="226">
                  <c:v>1990.27359</c:v>
                </c:pt>
                <c:pt idx="227">
                  <c:v>1990.27359</c:v>
                </c:pt>
                <c:pt idx="228">
                  <c:v>1990.27359</c:v>
                </c:pt>
                <c:pt idx="229">
                  <c:v>1990.27359</c:v>
                </c:pt>
                <c:pt idx="230">
                  <c:v>1991.6944100000001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F2D-410A-8097-72817E45264F}"/>
            </c:ext>
          </c:extLst>
        </c:ser>
        <c:ser>
          <c:idx val="58"/>
          <c:order val="58"/>
          <c:tx>
            <c:strRef>
              <c:f>'good-drivers'!$BH$1</c:f>
              <c:strCache>
                <c:ptCount val="1"/>
                <c:pt idx="0">
                  <c:v>stommelen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'good-drivers'!$BH$2:$BH$1091</c:f>
              <c:numCache>
                <c:formatCode>General</c:formatCode>
                <c:ptCount val="1090"/>
                <c:pt idx="173">
                  <c:v>1992.8224150000001</c:v>
                </c:pt>
                <c:pt idx="174">
                  <c:v>1996.838757</c:v>
                </c:pt>
                <c:pt idx="175">
                  <c:v>1990.9077199999999</c:v>
                </c:pt>
                <c:pt idx="176">
                  <c:v>1996.704823</c:v>
                </c:pt>
                <c:pt idx="177">
                  <c:v>1989.4812730000001</c:v>
                </c:pt>
                <c:pt idx="178">
                  <c:v>1994.886859</c:v>
                </c:pt>
                <c:pt idx="179">
                  <c:v>1994.886859</c:v>
                </c:pt>
                <c:pt idx="180">
                  <c:v>2002.0107640000001</c:v>
                </c:pt>
                <c:pt idx="181">
                  <c:v>2010.5798689999999</c:v>
                </c:pt>
                <c:pt idx="182">
                  <c:v>2017.73144</c:v>
                </c:pt>
                <c:pt idx="183">
                  <c:v>2009.70018</c:v>
                </c:pt>
                <c:pt idx="184">
                  <c:v>2011.6772940000001</c:v>
                </c:pt>
                <c:pt idx="185">
                  <c:v>2007.6213379999999</c:v>
                </c:pt>
                <c:pt idx="186">
                  <c:v>2009.509597</c:v>
                </c:pt>
                <c:pt idx="187">
                  <c:v>2002.9903300000001</c:v>
                </c:pt>
                <c:pt idx="188">
                  <c:v>2009.433718</c:v>
                </c:pt>
                <c:pt idx="189">
                  <c:v>2004.4711830000001</c:v>
                </c:pt>
                <c:pt idx="190">
                  <c:v>2006.4377460000001</c:v>
                </c:pt>
                <c:pt idx="191">
                  <c:v>2013.549616</c:v>
                </c:pt>
                <c:pt idx="192">
                  <c:v>2016.0939860000001</c:v>
                </c:pt>
                <c:pt idx="193">
                  <c:v>2020.829933</c:v>
                </c:pt>
                <c:pt idx="194">
                  <c:v>2011.5262909999999</c:v>
                </c:pt>
                <c:pt idx="195">
                  <c:v>2008.142333</c:v>
                </c:pt>
                <c:pt idx="196">
                  <c:v>2008.142333</c:v>
                </c:pt>
                <c:pt idx="197">
                  <c:v>2008.142333</c:v>
                </c:pt>
                <c:pt idx="198">
                  <c:v>2009.2044189999999</c:v>
                </c:pt>
                <c:pt idx="199">
                  <c:v>2003.2768779999999</c:v>
                </c:pt>
                <c:pt idx="200">
                  <c:v>2006.484684</c:v>
                </c:pt>
                <c:pt idx="201">
                  <c:v>2008.6722910000001</c:v>
                </c:pt>
                <c:pt idx="202">
                  <c:v>2006.904863</c:v>
                </c:pt>
                <c:pt idx="203">
                  <c:v>2010.3108729999999</c:v>
                </c:pt>
                <c:pt idx="204">
                  <c:v>2005.125579</c:v>
                </c:pt>
                <c:pt idx="205">
                  <c:v>2004.3121960000001</c:v>
                </c:pt>
                <c:pt idx="206">
                  <c:v>2004.3121960000001</c:v>
                </c:pt>
                <c:pt idx="207">
                  <c:v>2004.3121960000001</c:v>
                </c:pt>
                <c:pt idx="208">
                  <c:v>2004.3121960000001</c:v>
                </c:pt>
                <c:pt idx="209">
                  <c:v>2004.3121960000001</c:v>
                </c:pt>
                <c:pt idx="210">
                  <c:v>2004.3121960000001</c:v>
                </c:pt>
                <c:pt idx="211">
                  <c:v>2004.3121960000001</c:v>
                </c:pt>
                <c:pt idx="212">
                  <c:v>2004.3121960000001</c:v>
                </c:pt>
                <c:pt idx="213">
                  <c:v>2004.3121960000001</c:v>
                </c:pt>
                <c:pt idx="214">
                  <c:v>2004.3121960000001</c:v>
                </c:pt>
                <c:pt idx="215">
                  <c:v>2004.3121960000001</c:v>
                </c:pt>
                <c:pt idx="216">
                  <c:v>2004.3121960000001</c:v>
                </c:pt>
                <c:pt idx="217">
                  <c:v>2004.3121960000001</c:v>
                </c:pt>
                <c:pt idx="218">
                  <c:v>2004.3121960000001</c:v>
                </c:pt>
                <c:pt idx="219">
                  <c:v>2005.9165089999999</c:v>
                </c:pt>
                <c:pt idx="220">
                  <c:v>2001.835977</c:v>
                </c:pt>
                <c:pt idx="221">
                  <c:v>2003.881455</c:v>
                </c:pt>
                <c:pt idx="222">
                  <c:v>2006.158508</c:v>
                </c:pt>
                <c:pt idx="223">
                  <c:v>2006.158508</c:v>
                </c:pt>
                <c:pt idx="224">
                  <c:v>2006.158508</c:v>
                </c:pt>
                <c:pt idx="225">
                  <c:v>2006.158508</c:v>
                </c:pt>
                <c:pt idx="226">
                  <c:v>2006.158508</c:v>
                </c:pt>
                <c:pt idx="227">
                  <c:v>2006.158508</c:v>
                </c:pt>
                <c:pt idx="228">
                  <c:v>2006.158508</c:v>
                </c:pt>
                <c:pt idx="229">
                  <c:v>2006.158508</c:v>
                </c:pt>
                <c:pt idx="230">
                  <c:v>2006.158508</c:v>
                </c:pt>
                <c:pt idx="231">
                  <c:v>2006.158508</c:v>
                </c:pt>
                <c:pt idx="232">
                  <c:v>2006.158508</c:v>
                </c:pt>
                <c:pt idx="233">
                  <c:v>2006.158508</c:v>
                </c:pt>
                <c:pt idx="234">
                  <c:v>2006.158508</c:v>
                </c:pt>
                <c:pt idx="235">
                  <c:v>2002.114587</c:v>
                </c:pt>
                <c:pt idx="236">
                  <c:v>2003.9576050000001</c:v>
                </c:pt>
                <c:pt idx="237">
                  <c:v>2008.1700619999999</c:v>
                </c:pt>
                <c:pt idx="238">
                  <c:v>2011.6637310000001</c:v>
                </c:pt>
                <c:pt idx="239">
                  <c:v>2011.9613179999999</c:v>
                </c:pt>
                <c:pt idx="240">
                  <c:v>2011.4009719999999</c:v>
                </c:pt>
                <c:pt idx="241">
                  <c:v>2018.1023090000001</c:v>
                </c:pt>
                <c:pt idx="242">
                  <c:v>2021.7556910000001</c:v>
                </c:pt>
                <c:pt idx="243">
                  <c:v>2021.7556910000001</c:v>
                </c:pt>
                <c:pt idx="244">
                  <c:v>2021.7556910000001</c:v>
                </c:pt>
                <c:pt idx="245">
                  <c:v>2021.7556910000001</c:v>
                </c:pt>
                <c:pt idx="246">
                  <c:v>2021.7556910000001</c:v>
                </c:pt>
                <c:pt idx="247">
                  <c:v>2021.7556910000001</c:v>
                </c:pt>
                <c:pt idx="248">
                  <c:v>2021.7556910000001</c:v>
                </c:pt>
                <c:pt idx="249">
                  <c:v>2021.7556910000001</c:v>
                </c:pt>
                <c:pt idx="250">
                  <c:v>2022.1910310000001</c:v>
                </c:pt>
                <c:pt idx="251">
                  <c:v>2019.148983</c:v>
                </c:pt>
                <c:pt idx="252">
                  <c:v>2019.148983</c:v>
                </c:pt>
                <c:pt idx="253">
                  <c:v>2019.148983</c:v>
                </c:pt>
                <c:pt idx="254">
                  <c:v>2019.148983</c:v>
                </c:pt>
                <c:pt idx="255">
                  <c:v>2019.148983</c:v>
                </c:pt>
                <c:pt idx="256">
                  <c:v>2019.148983</c:v>
                </c:pt>
                <c:pt idx="257">
                  <c:v>2019.148983</c:v>
                </c:pt>
                <c:pt idx="258">
                  <c:v>2019.148983</c:v>
                </c:pt>
                <c:pt idx="259">
                  <c:v>2019.148983</c:v>
                </c:pt>
                <c:pt idx="260">
                  <c:v>2019.148983</c:v>
                </c:pt>
                <c:pt idx="261">
                  <c:v>2019.148983</c:v>
                </c:pt>
                <c:pt idx="262">
                  <c:v>2026.5115740000001</c:v>
                </c:pt>
                <c:pt idx="263">
                  <c:v>2026.5115740000001</c:v>
                </c:pt>
                <c:pt idx="264">
                  <c:v>2028.8435870000001</c:v>
                </c:pt>
                <c:pt idx="265">
                  <c:v>2026.8616480000001</c:v>
                </c:pt>
                <c:pt idx="266">
                  <c:v>2026.8616480000001</c:v>
                </c:pt>
                <c:pt idx="267">
                  <c:v>2026.8616480000001</c:v>
                </c:pt>
                <c:pt idx="268">
                  <c:v>2026.8616480000001</c:v>
                </c:pt>
                <c:pt idx="269">
                  <c:v>2026.8616480000001</c:v>
                </c:pt>
                <c:pt idx="270">
                  <c:v>2026.8616480000001</c:v>
                </c:pt>
                <c:pt idx="271">
                  <c:v>2026.8616480000001</c:v>
                </c:pt>
                <c:pt idx="272">
                  <c:v>2026.8616480000001</c:v>
                </c:pt>
                <c:pt idx="273">
                  <c:v>2026.8616480000001</c:v>
                </c:pt>
                <c:pt idx="274">
                  <c:v>2026.8616480000001</c:v>
                </c:pt>
                <c:pt idx="275">
                  <c:v>2026.8616480000001</c:v>
                </c:pt>
                <c:pt idx="276">
                  <c:v>2026.8616480000001</c:v>
                </c:pt>
                <c:pt idx="277">
                  <c:v>2026.8616480000001</c:v>
                </c:pt>
                <c:pt idx="278">
                  <c:v>2026.8616480000001</c:v>
                </c:pt>
                <c:pt idx="279">
                  <c:v>2026.8616480000001</c:v>
                </c:pt>
                <c:pt idx="280">
                  <c:v>2026.8616480000001</c:v>
                </c:pt>
                <c:pt idx="281">
                  <c:v>2026.8616480000001</c:v>
                </c:pt>
                <c:pt idx="282">
                  <c:v>2026.8616480000001</c:v>
                </c:pt>
                <c:pt idx="283">
                  <c:v>2026.8616480000001</c:v>
                </c:pt>
                <c:pt idx="284">
                  <c:v>2026.8616480000001</c:v>
                </c:pt>
                <c:pt idx="285">
                  <c:v>2026.8616480000001</c:v>
                </c:pt>
                <c:pt idx="286">
                  <c:v>2026.8616480000001</c:v>
                </c:pt>
                <c:pt idx="287">
                  <c:v>2026.8616480000001</c:v>
                </c:pt>
                <c:pt idx="288">
                  <c:v>2032.729605</c:v>
                </c:pt>
                <c:pt idx="289">
                  <c:v>2038.4675319999999</c:v>
                </c:pt>
                <c:pt idx="290">
                  <c:v>2040.058716</c:v>
                </c:pt>
                <c:pt idx="291">
                  <c:v>2038.2430139999999</c:v>
                </c:pt>
                <c:pt idx="292">
                  <c:v>2040.2912269999999</c:v>
                </c:pt>
                <c:pt idx="293">
                  <c:v>2041.73955</c:v>
                </c:pt>
                <c:pt idx="294">
                  <c:v>2042.993156</c:v>
                </c:pt>
                <c:pt idx="295">
                  <c:v>2035.8819100000001</c:v>
                </c:pt>
                <c:pt idx="296">
                  <c:v>2039.4611110000001</c:v>
                </c:pt>
                <c:pt idx="297">
                  <c:v>2030.986191</c:v>
                </c:pt>
                <c:pt idx="298">
                  <c:v>2022.695025</c:v>
                </c:pt>
                <c:pt idx="299">
                  <c:v>2015.3038140000001</c:v>
                </c:pt>
                <c:pt idx="300">
                  <c:v>2015.683158</c:v>
                </c:pt>
                <c:pt idx="301">
                  <c:v>2008.6427080000001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F2D-410A-8097-72817E45264F}"/>
            </c:ext>
          </c:extLst>
        </c:ser>
        <c:ser>
          <c:idx val="59"/>
          <c:order val="59"/>
          <c:tx>
            <c:strRef>
              <c:f>'good-drivers'!$BI$1</c:f>
              <c:strCache>
                <c:ptCount val="1"/>
                <c:pt idx="0">
                  <c:v>revson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'good-drivers'!$BI$2:$BI$1091</c:f>
              <c:numCache>
                <c:formatCode>General</c:formatCode>
                <c:ptCount val="1090"/>
                <c:pt idx="110">
                  <c:v>1996.52666</c:v>
                </c:pt>
                <c:pt idx="111">
                  <c:v>1996.52666</c:v>
                </c:pt>
                <c:pt idx="112">
                  <c:v>1996.3606279999999</c:v>
                </c:pt>
                <c:pt idx="113">
                  <c:v>1996.3606279999999</c:v>
                </c:pt>
                <c:pt idx="114">
                  <c:v>1995.7903449999999</c:v>
                </c:pt>
                <c:pt idx="115">
                  <c:v>1996.047521</c:v>
                </c:pt>
                <c:pt idx="116">
                  <c:v>1996.047521</c:v>
                </c:pt>
                <c:pt idx="117">
                  <c:v>1997.6178629999999</c:v>
                </c:pt>
                <c:pt idx="118">
                  <c:v>1997.6178629999999</c:v>
                </c:pt>
                <c:pt idx="119">
                  <c:v>1997.6178629999999</c:v>
                </c:pt>
                <c:pt idx="120">
                  <c:v>1997.6178629999999</c:v>
                </c:pt>
                <c:pt idx="121">
                  <c:v>1997.6178629999999</c:v>
                </c:pt>
                <c:pt idx="122">
                  <c:v>1997.6178629999999</c:v>
                </c:pt>
                <c:pt idx="123">
                  <c:v>1997.6178629999999</c:v>
                </c:pt>
                <c:pt idx="124">
                  <c:v>1997.6178629999999</c:v>
                </c:pt>
                <c:pt idx="125">
                  <c:v>1997.6178629999999</c:v>
                </c:pt>
                <c:pt idx="126">
                  <c:v>1997.6178629999999</c:v>
                </c:pt>
                <c:pt idx="127">
                  <c:v>1997.6178629999999</c:v>
                </c:pt>
                <c:pt idx="128">
                  <c:v>1997.6178629999999</c:v>
                </c:pt>
                <c:pt idx="129">
                  <c:v>1997.6178629999999</c:v>
                </c:pt>
                <c:pt idx="130">
                  <c:v>1997.6178629999999</c:v>
                </c:pt>
                <c:pt idx="131">
                  <c:v>1997.6178629999999</c:v>
                </c:pt>
                <c:pt idx="132">
                  <c:v>1997.6178629999999</c:v>
                </c:pt>
                <c:pt idx="133">
                  <c:v>1997.6178629999999</c:v>
                </c:pt>
                <c:pt idx="134">
                  <c:v>1997.6178629999999</c:v>
                </c:pt>
                <c:pt idx="135">
                  <c:v>1997.6178629999999</c:v>
                </c:pt>
                <c:pt idx="136">
                  <c:v>1997.6178629999999</c:v>
                </c:pt>
                <c:pt idx="137">
                  <c:v>1997.6178629999999</c:v>
                </c:pt>
                <c:pt idx="138">
                  <c:v>1997.6178629999999</c:v>
                </c:pt>
                <c:pt idx="139">
                  <c:v>1997.6178629999999</c:v>
                </c:pt>
                <c:pt idx="140">
                  <c:v>1997.6178629999999</c:v>
                </c:pt>
                <c:pt idx="141">
                  <c:v>1997.6178629999999</c:v>
                </c:pt>
                <c:pt idx="142">
                  <c:v>1997.6178629999999</c:v>
                </c:pt>
                <c:pt idx="143">
                  <c:v>1997.6178629999999</c:v>
                </c:pt>
                <c:pt idx="144">
                  <c:v>1997.6178629999999</c:v>
                </c:pt>
                <c:pt idx="145">
                  <c:v>1997.6178629999999</c:v>
                </c:pt>
                <c:pt idx="146">
                  <c:v>1997.6178629999999</c:v>
                </c:pt>
                <c:pt idx="147">
                  <c:v>1997.6178629999999</c:v>
                </c:pt>
                <c:pt idx="148">
                  <c:v>1997.6178629999999</c:v>
                </c:pt>
                <c:pt idx="149">
                  <c:v>1997.6178629999999</c:v>
                </c:pt>
                <c:pt idx="150">
                  <c:v>1997.6178629999999</c:v>
                </c:pt>
                <c:pt idx="151">
                  <c:v>1997.6178629999999</c:v>
                </c:pt>
                <c:pt idx="152">
                  <c:v>1997.6178629999999</c:v>
                </c:pt>
                <c:pt idx="153">
                  <c:v>1997.6178629999999</c:v>
                </c:pt>
                <c:pt idx="154">
                  <c:v>1997.6178629999999</c:v>
                </c:pt>
                <c:pt idx="155">
                  <c:v>1997.6178629999999</c:v>
                </c:pt>
                <c:pt idx="156">
                  <c:v>1997.6178629999999</c:v>
                </c:pt>
                <c:pt idx="157">
                  <c:v>1997.6178629999999</c:v>
                </c:pt>
                <c:pt idx="158">
                  <c:v>1997.6178629999999</c:v>
                </c:pt>
                <c:pt idx="159">
                  <c:v>1997.6178629999999</c:v>
                </c:pt>
                <c:pt idx="160">
                  <c:v>1997.6178629999999</c:v>
                </c:pt>
                <c:pt idx="161">
                  <c:v>1997.6178629999999</c:v>
                </c:pt>
                <c:pt idx="162">
                  <c:v>1997.6178629999999</c:v>
                </c:pt>
                <c:pt idx="163">
                  <c:v>1997.6178629999999</c:v>
                </c:pt>
                <c:pt idx="164">
                  <c:v>1997.6178629999999</c:v>
                </c:pt>
                <c:pt idx="165">
                  <c:v>1997.6178629999999</c:v>
                </c:pt>
                <c:pt idx="166">
                  <c:v>1997.6178629999999</c:v>
                </c:pt>
                <c:pt idx="167">
                  <c:v>1997.6178629999999</c:v>
                </c:pt>
                <c:pt idx="168">
                  <c:v>1997.6178629999999</c:v>
                </c:pt>
                <c:pt idx="169">
                  <c:v>1997.6178629999999</c:v>
                </c:pt>
                <c:pt idx="170">
                  <c:v>1997.6178629999999</c:v>
                </c:pt>
                <c:pt idx="171">
                  <c:v>1997.6178629999999</c:v>
                </c:pt>
                <c:pt idx="172">
                  <c:v>1997.6178629999999</c:v>
                </c:pt>
                <c:pt idx="173">
                  <c:v>1997.6178629999999</c:v>
                </c:pt>
                <c:pt idx="174">
                  <c:v>1997.6178629999999</c:v>
                </c:pt>
                <c:pt idx="175">
                  <c:v>1997.6178629999999</c:v>
                </c:pt>
                <c:pt idx="176">
                  <c:v>1997.6178629999999</c:v>
                </c:pt>
                <c:pt idx="177">
                  <c:v>1997.6178629999999</c:v>
                </c:pt>
                <c:pt idx="178">
                  <c:v>1997.6178629999999</c:v>
                </c:pt>
                <c:pt idx="179">
                  <c:v>1997.6178629999999</c:v>
                </c:pt>
                <c:pt idx="180">
                  <c:v>1997.6178629999999</c:v>
                </c:pt>
                <c:pt idx="181">
                  <c:v>1997.6178629999999</c:v>
                </c:pt>
                <c:pt idx="182">
                  <c:v>1997.6178629999999</c:v>
                </c:pt>
                <c:pt idx="183">
                  <c:v>1997.6178629999999</c:v>
                </c:pt>
                <c:pt idx="184">
                  <c:v>1997.6178629999999</c:v>
                </c:pt>
                <c:pt idx="185">
                  <c:v>1997.6178629999999</c:v>
                </c:pt>
                <c:pt idx="186">
                  <c:v>1997.6178629999999</c:v>
                </c:pt>
                <c:pt idx="187">
                  <c:v>1997.6178629999999</c:v>
                </c:pt>
                <c:pt idx="188">
                  <c:v>1997.6178629999999</c:v>
                </c:pt>
                <c:pt idx="189">
                  <c:v>1997.6178629999999</c:v>
                </c:pt>
                <c:pt idx="190">
                  <c:v>1997.6178629999999</c:v>
                </c:pt>
                <c:pt idx="191">
                  <c:v>1997.6178629999999</c:v>
                </c:pt>
                <c:pt idx="192">
                  <c:v>1997.6178629999999</c:v>
                </c:pt>
                <c:pt idx="193">
                  <c:v>1997.6178629999999</c:v>
                </c:pt>
                <c:pt idx="194">
                  <c:v>1997.6178629999999</c:v>
                </c:pt>
                <c:pt idx="195">
                  <c:v>1997.6178629999999</c:v>
                </c:pt>
                <c:pt idx="196">
                  <c:v>1988.685375</c:v>
                </c:pt>
                <c:pt idx="197">
                  <c:v>1987.1936539999999</c:v>
                </c:pt>
                <c:pt idx="198">
                  <c:v>1996.858459</c:v>
                </c:pt>
                <c:pt idx="199">
                  <c:v>2004.7295280000001</c:v>
                </c:pt>
                <c:pt idx="200">
                  <c:v>2004.7295280000001</c:v>
                </c:pt>
                <c:pt idx="201">
                  <c:v>2010.438355</c:v>
                </c:pt>
                <c:pt idx="202">
                  <c:v>2010.438355</c:v>
                </c:pt>
                <c:pt idx="203">
                  <c:v>2019.2389250000001</c:v>
                </c:pt>
                <c:pt idx="204">
                  <c:v>2019.2389250000001</c:v>
                </c:pt>
                <c:pt idx="205">
                  <c:v>2027.8141270000001</c:v>
                </c:pt>
                <c:pt idx="206">
                  <c:v>2035.5504470000001</c:v>
                </c:pt>
                <c:pt idx="207">
                  <c:v>2044.498998</c:v>
                </c:pt>
                <c:pt idx="208">
                  <c:v>2042.96892</c:v>
                </c:pt>
                <c:pt idx="209">
                  <c:v>2045.101244</c:v>
                </c:pt>
                <c:pt idx="210">
                  <c:v>2035.3897509999999</c:v>
                </c:pt>
                <c:pt idx="211">
                  <c:v>2044.056979</c:v>
                </c:pt>
                <c:pt idx="212">
                  <c:v>2050.5698750000001</c:v>
                </c:pt>
                <c:pt idx="213">
                  <c:v>2046.519961</c:v>
                </c:pt>
                <c:pt idx="214">
                  <c:v>2052.5434049999999</c:v>
                </c:pt>
                <c:pt idx="215">
                  <c:v>2055.9421130000001</c:v>
                </c:pt>
                <c:pt idx="216">
                  <c:v>2055.9421130000001</c:v>
                </c:pt>
                <c:pt idx="217">
                  <c:v>2064.7334510000001</c:v>
                </c:pt>
                <c:pt idx="218">
                  <c:v>2070.8535809999998</c:v>
                </c:pt>
                <c:pt idx="219">
                  <c:v>2072.197353</c:v>
                </c:pt>
                <c:pt idx="220">
                  <c:v>2062.5423740000001</c:v>
                </c:pt>
                <c:pt idx="221">
                  <c:v>2069.9023529999999</c:v>
                </c:pt>
                <c:pt idx="222">
                  <c:v>2078.6442630000001</c:v>
                </c:pt>
                <c:pt idx="223">
                  <c:v>2084.3459149999999</c:v>
                </c:pt>
                <c:pt idx="224">
                  <c:v>2075.754117</c:v>
                </c:pt>
                <c:pt idx="225">
                  <c:v>2069.0746869999998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F2D-410A-8097-72817E45264F}"/>
            </c:ext>
          </c:extLst>
        </c:ser>
        <c:ser>
          <c:idx val="60"/>
          <c:order val="60"/>
          <c:tx>
            <c:strRef>
              <c:f>'good-drivers'!$BJ$1</c:f>
              <c:strCache>
                <c:ptCount val="1"/>
                <c:pt idx="0">
                  <c:v>ganley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'good-drivers'!$BJ$2:$BJ$1091</c:f>
              <c:numCache>
                <c:formatCode>General</c:formatCode>
                <c:ptCount val="1090"/>
                <c:pt idx="186">
                  <c:v>1997.575325</c:v>
                </c:pt>
                <c:pt idx="187">
                  <c:v>2000.1065819999999</c:v>
                </c:pt>
                <c:pt idx="188">
                  <c:v>1994.3715580000001</c:v>
                </c:pt>
                <c:pt idx="189">
                  <c:v>1999.899326</c:v>
                </c:pt>
                <c:pt idx="190">
                  <c:v>2002.477619</c:v>
                </c:pt>
                <c:pt idx="191">
                  <c:v>2006.8270649999999</c:v>
                </c:pt>
                <c:pt idx="192">
                  <c:v>2000.4375809999999</c:v>
                </c:pt>
                <c:pt idx="193">
                  <c:v>1993.3389460000001</c:v>
                </c:pt>
                <c:pt idx="194">
                  <c:v>2000.0973409999999</c:v>
                </c:pt>
                <c:pt idx="195">
                  <c:v>1991.8631250000001</c:v>
                </c:pt>
                <c:pt idx="196">
                  <c:v>2000.0034290000001</c:v>
                </c:pt>
                <c:pt idx="197">
                  <c:v>2002.7889170000001</c:v>
                </c:pt>
                <c:pt idx="198">
                  <c:v>1999.798487</c:v>
                </c:pt>
                <c:pt idx="199">
                  <c:v>1997.7742499999999</c:v>
                </c:pt>
                <c:pt idx="200">
                  <c:v>1991.3870400000001</c:v>
                </c:pt>
                <c:pt idx="201">
                  <c:v>1996.1932589999999</c:v>
                </c:pt>
                <c:pt idx="202">
                  <c:v>1996.1932589999999</c:v>
                </c:pt>
                <c:pt idx="203">
                  <c:v>1996.1932589999999</c:v>
                </c:pt>
                <c:pt idx="204">
                  <c:v>2004.767814</c:v>
                </c:pt>
                <c:pt idx="205">
                  <c:v>2011.351183</c:v>
                </c:pt>
                <c:pt idx="206">
                  <c:v>2014.3902169999999</c:v>
                </c:pt>
                <c:pt idx="207">
                  <c:v>2017.1934180000001</c:v>
                </c:pt>
                <c:pt idx="208">
                  <c:v>2013.9717169999999</c:v>
                </c:pt>
                <c:pt idx="209">
                  <c:v>2012.0117740000001</c:v>
                </c:pt>
                <c:pt idx="210">
                  <c:v>2016.8575949999999</c:v>
                </c:pt>
                <c:pt idx="211">
                  <c:v>2020.1877500000001</c:v>
                </c:pt>
                <c:pt idx="212">
                  <c:v>2018.8365659999999</c:v>
                </c:pt>
                <c:pt idx="213">
                  <c:v>2015.386182</c:v>
                </c:pt>
                <c:pt idx="214">
                  <c:v>2013.320545</c:v>
                </c:pt>
                <c:pt idx="215">
                  <c:v>2014.653613</c:v>
                </c:pt>
                <c:pt idx="216">
                  <c:v>2015.076916</c:v>
                </c:pt>
                <c:pt idx="217">
                  <c:v>2020.2697270000001</c:v>
                </c:pt>
                <c:pt idx="218">
                  <c:v>2024.2819810000001</c:v>
                </c:pt>
                <c:pt idx="219">
                  <c:v>2024.2819810000001</c:v>
                </c:pt>
                <c:pt idx="220">
                  <c:v>2025.426974</c:v>
                </c:pt>
                <c:pt idx="221">
                  <c:v>2024.155246</c:v>
                </c:pt>
                <c:pt idx="222">
                  <c:v>2031.0414989999999</c:v>
                </c:pt>
                <c:pt idx="223">
                  <c:v>2033.715942</c:v>
                </c:pt>
                <c:pt idx="224">
                  <c:v>2038.4226309999999</c:v>
                </c:pt>
                <c:pt idx="225">
                  <c:v>2031.1158270000001</c:v>
                </c:pt>
                <c:pt idx="226">
                  <c:v>2031.1158270000001</c:v>
                </c:pt>
                <c:pt idx="227">
                  <c:v>2031.1158270000001</c:v>
                </c:pt>
                <c:pt idx="228">
                  <c:v>2031.1158270000001</c:v>
                </c:pt>
                <c:pt idx="229">
                  <c:v>2031.1158270000001</c:v>
                </c:pt>
                <c:pt idx="230">
                  <c:v>2031.1158270000001</c:v>
                </c:pt>
                <c:pt idx="231">
                  <c:v>2031.1158270000001</c:v>
                </c:pt>
                <c:pt idx="232">
                  <c:v>2031.1158270000001</c:v>
                </c:pt>
                <c:pt idx="233">
                  <c:v>2023.3210329999999</c:v>
                </c:pt>
                <c:pt idx="234">
                  <c:v>2014.720548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F2D-410A-8097-72817E45264F}"/>
            </c:ext>
          </c:extLst>
        </c:ser>
        <c:ser>
          <c:idx val="61"/>
          <c:order val="61"/>
          <c:tx>
            <c:strRef>
              <c:f>'good-drivers'!$BK$1</c:f>
              <c:strCache>
                <c:ptCount val="1"/>
                <c:pt idx="0">
                  <c:v>hunt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'good-drivers'!$BK$2:$BK$1091</c:f>
              <c:numCache>
                <c:formatCode>General</c:formatCode>
                <c:ptCount val="1090"/>
                <c:pt idx="214">
                  <c:v>2004.160791</c:v>
                </c:pt>
                <c:pt idx="215">
                  <c:v>2004.160791</c:v>
                </c:pt>
                <c:pt idx="216">
                  <c:v>2010.8165180000001</c:v>
                </c:pt>
                <c:pt idx="217">
                  <c:v>2019.1602</c:v>
                </c:pt>
                <c:pt idx="218">
                  <c:v>2027.845405</c:v>
                </c:pt>
                <c:pt idx="219">
                  <c:v>2027.845405</c:v>
                </c:pt>
                <c:pt idx="220">
                  <c:v>2020.905692</c:v>
                </c:pt>
                <c:pt idx="221">
                  <c:v>2012.4853740000001</c:v>
                </c:pt>
                <c:pt idx="222">
                  <c:v>2018.761467</c:v>
                </c:pt>
                <c:pt idx="223">
                  <c:v>2028.7945340000001</c:v>
                </c:pt>
                <c:pt idx="224">
                  <c:v>2022.385207</c:v>
                </c:pt>
                <c:pt idx="225">
                  <c:v>2026.5515230000001</c:v>
                </c:pt>
                <c:pt idx="226">
                  <c:v>2020.8651620000001</c:v>
                </c:pt>
                <c:pt idx="227">
                  <c:v>2024.807348</c:v>
                </c:pt>
                <c:pt idx="228">
                  <c:v>2018.4245969999999</c:v>
                </c:pt>
                <c:pt idx="229">
                  <c:v>2020.5731499999999</c:v>
                </c:pt>
                <c:pt idx="230">
                  <c:v>2029.7498089999999</c:v>
                </c:pt>
                <c:pt idx="231">
                  <c:v>2023.9614779999999</c:v>
                </c:pt>
                <c:pt idx="232">
                  <c:v>2020.575462</c:v>
                </c:pt>
                <c:pt idx="233">
                  <c:v>2017.658265</c:v>
                </c:pt>
                <c:pt idx="234">
                  <c:v>2018.451462</c:v>
                </c:pt>
                <c:pt idx="235">
                  <c:v>2027.8604290000001</c:v>
                </c:pt>
                <c:pt idx="236">
                  <c:v>2024.319925</c:v>
                </c:pt>
                <c:pt idx="237">
                  <c:v>2033.0662850000001</c:v>
                </c:pt>
                <c:pt idx="238">
                  <c:v>2042.3085590000001</c:v>
                </c:pt>
                <c:pt idx="239">
                  <c:v>2051.8839950000001</c:v>
                </c:pt>
                <c:pt idx="240">
                  <c:v>2057.7606919999998</c:v>
                </c:pt>
                <c:pt idx="241">
                  <c:v>2053.524449</c:v>
                </c:pt>
                <c:pt idx="242">
                  <c:v>2050.4619050000001</c:v>
                </c:pt>
                <c:pt idx="243">
                  <c:v>2052.923984</c:v>
                </c:pt>
                <c:pt idx="244">
                  <c:v>2047.279372</c:v>
                </c:pt>
                <c:pt idx="245">
                  <c:v>2039.170122</c:v>
                </c:pt>
                <c:pt idx="246">
                  <c:v>2049.700315</c:v>
                </c:pt>
                <c:pt idx="247">
                  <c:v>2059.2227910000001</c:v>
                </c:pt>
                <c:pt idx="248">
                  <c:v>2066.9463820000001</c:v>
                </c:pt>
                <c:pt idx="249">
                  <c:v>2069.0852620000001</c:v>
                </c:pt>
                <c:pt idx="250">
                  <c:v>2077.940799</c:v>
                </c:pt>
                <c:pt idx="251">
                  <c:v>2084.503937</c:v>
                </c:pt>
                <c:pt idx="252">
                  <c:v>2091.5346460000001</c:v>
                </c:pt>
                <c:pt idx="253">
                  <c:v>2085.6451590000001</c:v>
                </c:pt>
                <c:pt idx="254">
                  <c:v>2092.7547760000002</c:v>
                </c:pt>
                <c:pt idx="255">
                  <c:v>2089.1677589999999</c:v>
                </c:pt>
                <c:pt idx="256">
                  <c:v>2096.6196209999998</c:v>
                </c:pt>
                <c:pt idx="257">
                  <c:v>2093.6903569999999</c:v>
                </c:pt>
                <c:pt idx="258">
                  <c:v>2088.4598099999998</c:v>
                </c:pt>
                <c:pt idx="259">
                  <c:v>2093.0821059999998</c:v>
                </c:pt>
                <c:pt idx="260">
                  <c:v>2100.43869</c:v>
                </c:pt>
                <c:pt idx="261">
                  <c:v>2101.675326</c:v>
                </c:pt>
                <c:pt idx="262">
                  <c:v>2109.1036829999998</c:v>
                </c:pt>
                <c:pt idx="263">
                  <c:v>2113.5339479999998</c:v>
                </c:pt>
                <c:pt idx="264">
                  <c:v>2120.4297029999998</c:v>
                </c:pt>
                <c:pt idx="265">
                  <c:v>2112.4660779999999</c:v>
                </c:pt>
                <c:pt idx="266">
                  <c:v>2119.6665280000002</c:v>
                </c:pt>
                <c:pt idx="267">
                  <c:v>2126.6863939999998</c:v>
                </c:pt>
                <c:pt idx="268">
                  <c:v>2132.006269</c:v>
                </c:pt>
                <c:pt idx="269">
                  <c:v>2126.6159109999999</c:v>
                </c:pt>
                <c:pt idx="270">
                  <c:v>2132.8471880000002</c:v>
                </c:pt>
                <c:pt idx="271">
                  <c:v>2137.2486410000001</c:v>
                </c:pt>
                <c:pt idx="272">
                  <c:v>2138.710763</c:v>
                </c:pt>
                <c:pt idx="273">
                  <c:v>2131.7594979999999</c:v>
                </c:pt>
                <c:pt idx="274">
                  <c:v>2125.5146180000002</c:v>
                </c:pt>
                <c:pt idx="275">
                  <c:v>2128.376115</c:v>
                </c:pt>
                <c:pt idx="276">
                  <c:v>2128.1321979999998</c:v>
                </c:pt>
                <c:pt idx="277">
                  <c:v>2133.599228</c:v>
                </c:pt>
                <c:pt idx="278">
                  <c:v>2140.1784379999999</c:v>
                </c:pt>
                <c:pt idx="279">
                  <c:v>2138.651773</c:v>
                </c:pt>
                <c:pt idx="280">
                  <c:v>2133.5575899999999</c:v>
                </c:pt>
                <c:pt idx="281">
                  <c:v>2127.4202789999999</c:v>
                </c:pt>
                <c:pt idx="282">
                  <c:v>2126.3055650000001</c:v>
                </c:pt>
                <c:pt idx="283">
                  <c:v>2133.6336099999999</c:v>
                </c:pt>
                <c:pt idx="284">
                  <c:v>2131.8478019999998</c:v>
                </c:pt>
                <c:pt idx="285">
                  <c:v>2139.1356989999999</c:v>
                </c:pt>
                <c:pt idx="286">
                  <c:v>2143.8877429999998</c:v>
                </c:pt>
                <c:pt idx="287">
                  <c:v>2140.7416579999999</c:v>
                </c:pt>
                <c:pt idx="288">
                  <c:v>2131.0400530000002</c:v>
                </c:pt>
                <c:pt idx="289">
                  <c:v>2124.2326739999999</c:v>
                </c:pt>
                <c:pt idx="290">
                  <c:v>2122.9410349999998</c:v>
                </c:pt>
                <c:pt idx="291">
                  <c:v>2115.749374</c:v>
                </c:pt>
                <c:pt idx="292">
                  <c:v>2119.9317599999999</c:v>
                </c:pt>
                <c:pt idx="293">
                  <c:v>2122.534122</c:v>
                </c:pt>
                <c:pt idx="294">
                  <c:v>2128.8049590000001</c:v>
                </c:pt>
                <c:pt idx="295">
                  <c:v>2120.4200639999999</c:v>
                </c:pt>
                <c:pt idx="296">
                  <c:v>2119.3947199999998</c:v>
                </c:pt>
                <c:pt idx="297">
                  <c:v>2115.5587329999998</c:v>
                </c:pt>
                <c:pt idx="298">
                  <c:v>2117.8871199999999</c:v>
                </c:pt>
                <c:pt idx="299">
                  <c:v>2115.6768010000001</c:v>
                </c:pt>
                <c:pt idx="300">
                  <c:v>2119.010667</c:v>
                </c:pt>
                <c:pt idx="301">
                  <c:v>2116.7050370000002</c:v>
                </c:pt>
                <c:pt idx="302">
                  <c:v>2115.6063899999999</c:v>
                </c:pt>
                <c:pt idx="303">
                  <c:v>2111.471638</c:v>
                </c:pt>
                <c:pt idx="304">
                  <c:v>2115.9109979999998</c:v>
                </c:pt>
                <c:pt idx="305">
                  <c:v>2109.5261580000001</c:v>
                </c:pt>
                <c:pt idx="306">
                  <c:v>2105.3521919999998</c:v>
                </c:pt>
                <c:pt idx="307">
                  <c:v>2106.7841109999999</c:v>
                </c:pt>
                <c:pt idx="308">
                  <c:v>2102.5729970000002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F2D-410A-8097-72817E45264F}"/>
            </c:ext>
          </c:extLst>
        </c:ser>
        <c:ser>
          <c:idx val="62"/>
          <c:order val="62"/>
          <c:tx>
            <c:strRef>
              <c:f>'good-drivers'!$BL$1</c:f>
              <c:strCache>
                <c:ptCount val="1"/>
                <c:pt idx="0">
                  <c:v>reutemann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'good-drivers'!$BL$2:$BL$1091</c:f>
              <c:numCache>
                <c:formatCode>General</c:formatCode>
                <c:ptCount val="1090"/>
                <c:pt idx="197">
                  <c:v>2005.329393</c:v>
                </c:pt>
                <c:pt idx="198">
                  <c:v>1998.3172440000001</c:v>
                </c:pt>
                <c:pt idx="199">
                  <c:v>1998.3172440000001</c:v>
                </c:pt>
                <c:pt idx="200">
                  <c:v>1998.3172440000001</c:v>
                </c:pt>
                <c:pt idx="201">
                  <c:v>1999.217787</c:v>
                </c:pt>
                <c:pt idx="202">
                  <c:v>2001.089246</c:v>
                </c:pt>
                <c:pt idx="203">
                  <c:v>2006.2389880000001</c:v>
                </c:pt>
                <c:pt idx="204">
                  <c:v>2002.0303719999999</c:v>
                </c:pt>
                <c:pt idx="205">
                  <c:v>1994.975087</c:v>
                </c:pt>
                <c:pt idx="206">
                  <c:v>1990.2931289999999</c:v>
                </c:pt>
                <c:pt idx="207">
                  <c:v>1998.767529</c:v>
                </c:pt>
                <c:pt idx="208">
                  <c:v>1992.7636580000001</c:v>
                </c:pt>
                <c:pt idx="209">
                  <c:v>1987.8731849999999</c:v>
                </c:pt>
                <c:pt idx="210">
                  <c:v>1988.9173430000001</c:v>
                </c:pt>
                <c:pt idx="211">
                  <c:v>1995.063805</c:v>
                </c:pt>
                <c:pt idx="212">
                  <c:v>1994.9717439999999</c:v>
                </c:pt>
                <c:pt idx="213">
                  <c:v>1991.010835</c:v>
                </c:pt>
                <c:pt idx="214">
                  <c:v>1990.8015929999999</c:v>
                </c:pt>
                <c:pt idx="215">
                  <c:v>1998.9619769999999</c:v>
                </c:pt>
                <c:pt idx="216">
                  <c:v>2008.1816839999999</c:v>
                </c:pt>
                <c:pt idx="217">
                  <c:v>2015.1966259999999</c:v>
                </c:pt>
                <c:pt idx="218">
                  <c:v>2011.3756109999999</c:v>
                </c:pt>
                <c:pt idx="219">
                  <c:v>2007.3742259999999</c:v>
                </c:pt>
                <c:pt idx="220">
                  <c:v>2015.4872</c:v>
                </c:pt>
                <c:pt idx="221">
                  <c:v>2022.1021679999999</c:v>
                </c:pt>
                <c:pt idx="222">
                  <c:v>2027.142499</c:v>
                </c:pt>
                <c:pt idx="223">
                  <c:v>2035.919682</c:v>
                </c:pt>
                <c:pt idx="224">
                  <c:v>2041.1059090000001</c:v>
                </c:pt>
                <c:pt idx="225">
                  <c:v>2046.1992849999999</c:v>
                </c:pt>
                <c:pt idx="226">
                  <c:v>2056.0083300000001</c:v>
                </c:pt>
                <c:pt idx="227">
                  <c:v>2048.5168629999998</c:v>
                </c:pt>
                <c:pt idx="228">
                  <c:v>2045.676547</c:v>
                </c:pt>
                <c:pt idx="229">
                  <c:v>2045.5618480000001</c:v>
                </c:pt>
                <c:pt idx="230">
                  <c:v>2043.620901</c:v>
                </c:pt>
                <c:pt idx="231">
                  <c:v>2045.38392</c:v>
                </c:pt>
                <c:pt idx="232">
                  <c:v>2043.803983</c:v>
                </c:pt>
                <c:pt idx="233">
                  <c:v>2050.6120689999998</c:v>
                </c:pt>
                <c:pt idx="234">
                  <c:v>2059.0564239999999</c:v>
                </c:pt>
                <c:pt idx="235">
                  <c:v>2068.5366130000002</c:v>
                </c:pt>
                <c:pt idx="236">
                  <c:v>2065.6655249999999</c:v>
                </c:pt>
                <c:pt idx="237">
                  <c:v>2069.7761220000002</c:v>
                </c:pt>
                <c:pt idx="238">
                  <c:v>2079.2118089999999</c:v>
                </c:pt>
                <c:pt idx="239">
                  <c:v>2086.693096</c:v>
                </c:pt>
                <c:pt idx="240">
                  <c:v>2089.6680139999999</c:v>
                </c:pt>
                <c:pt idx="241">
                  <c:v>2097.787922</c:v>
                </c:pt>
                <c:pt idx="242">
                  <c:v>2104.7208059999998</c:v>
                </c:pt>
                <c:pt idx="243">
                  <c:v>2106.898999</c:v>
                </c:pt>
                <c:pt idx="244">
                  <c:v>2113.5352549999998</c:v>
                </c:pt>
                <c:pt idx="245">
                  <c:v>2120.802173</c:v>
                </c:pt>
                <c:pt idx="246">
                  <c:v>2126.3694799999998</c:v>
                </c:pt>
                <c:pt idx="247">
                  <c:v>2124.1940330000002</c:v>
                </c:pt>
                <c:pt idx="248">
                  <c:v>2114.1254490000001</c:v>
                </c:pt>
                <c:pt idx="249">
                  <c:v>2122.163196</c:v>
                </c:pt>
                <c:pt idx="250">
                  <c:v>2121.2258390000002</c:v>
                </c:pt>
                <c:pt idx="251">
                  <c:v>2126.930625</c:v>
                </c:pt>
                <c:pt idx="252">
                  <c:v>2121.645923</c:v>
                </c:pt>
                <c:pt idx="253">
                  <c:v>2120.8394050000002</c:v>
                </c:pt>
                <c:pt idx="254">
                  <c:v>2112.4567609999999</c:v>
                </c:pt>
                <c:pt idx="255">
                  <c:v>2108.432663</c:v>
                </c:pt>
                <c:pt idx="256">
                  <c:v>2115.6859340000001</c:v>
                </c:pt>
                <c:pt idx="257">
                  <c:v>2109.6940060000002</c:v>
                </c:pt>
                <c:pt idx="258">
                  <c:v>2103.926414</c:v>
                </c:pt>
                <c:pt idx="259">
                  <c:v>2095.6594030000001</c:v>
                </c:pt>
                <c:pt idx="260">
                  <c:v>2098.5474429999999</c:v>
                </c:pt>
                <c:pt idx="261">
                  <c:v>2098.6605129999998</c:v>
                </c:pt>
                <c:pt idx="262">
                  <c:v>2095.4260389999999</c:v>
                </c:pt>
                <c:pt idx="263">
                  <c:v>2085.384227</c:v>
                </c:pt>
                <c:pt idx="264">
                  <c:v>2079.5048729999999</c:v>
                </c:pt>
                <c:pt idx="265">
                  <c:v>2080.321653</c:v>
                </c:pt>
                <c:pt idx="266">
                  <c:v>2080.321653</c:v>
                </c:pt>
                <c:pt idx="267">
                  <c:v>2080.321653</c:v>
                </c:pt>
                <c:pt idx="268">
                  <c:v>2080.321653</c:v>
                </c:pt>
                <c:pt idx="269">
                  <c:v>2084.8122669999998</c:v>
                </c:pt>
                <c:pt idx="270">
                  <c:v>2091.0859460000001</c:v>
                </c:pt>
                <c:pt idx="271">
                  <c:v>2091.0638789999998</c:v>
                </c:pt>
                <c:pt idx="272">
                  <c:v>2079.8007750000002</c:v>
                </c:pt>
                <c:pt idx="273">
                  <c:v>2085.061357</c:v>
                </c:pt>
                <c:pt idx="274">
                  <c:v>2089.5718710000001</c:v>
                </c:pt>
                <c:pt idx="275">
                  <c:v>2083.132744</c:v>
                </c:pt>
                <c:pt idx="276">
                  <c:v>2087.763383</c:v>
                </c:pt>
                <c:pt idx="277">
                  <c:v>2090.321719</c:v>
                </c:pt>
                <c:pt idx="278">
                  <c:v>2088.3320910000002</c:v>
                </c:pt>
                <c:pt idx="279">
                  <c:v>2092.253588</c:v>
                </c:pt>
                <c:pt idx="280">
                  <c:v>2096.1159590000002</c:v>
                </c:pt>
                <c:pt idx="281">
                  <c:v>2098.7344889999999</c:v>
                </c:pt>
                <c:pt idx="282">
                  <c:v>2098.541428</c:v>
                </c:pt>
                <c:pt idx="283">
                  <c:v>2100.6596840000002</c:v>
                </c:pt>
                <c:pt idx="284">
                  <c:v>2092.2593160000001</c:v>
                </c:pt>
                <c:pt idx="285">
                  <c:v>2097.4092380000002</c:v>
                </c:pt>
                <c:pt idx="286">
                  <c:v>2098.7898570000002</c:v>
                </c:pt>
                <c:pt idx="287">
                  <c:v>2104.5535620000001</c:v>
                </c:pt>
                <c:pt idx="288">
                  <c:v>2099.5500310000002</c:v>
                </c:pt>
                <c:pt idx="289">
                  <c:v>2105.2954890000001</c:v>
                </c:pt>
                <c:pt idx="290">
                  <c:v>2106.3177430000001</c:v>
                </c:pt>
                <c:pt idx="291">
                  <c:v>2110.6251999999999</c:v>
                </c:pt>
                <c:pt idx="292">
                  <c:v>2104.59238</c:v>
                </c:pt>
                <c:pt idx="293">
                  <c:v>2103.7745770000001</c:v>
                </c:pt>
                <c:pt idx="294">
                  <c:v>2097.893493</c:v>
                </c:pt>
                <c:pt idx="295">
                  <c:v>2103.7927880000002</c:v>
                </c:pt>
                <c:pt idx="296">
                  <c:v>2097.6343080000001</c:v>
                </c:pt>
                <c:pt idx="297">
                  <c:v>2093.9040220000002</c:v>
                </c:pt>
                <c:pt idx="298">
                  <c:v>2096.1898769999998</c:v>
                </c:pt>
                <c:pt idx="299">
                  <c:v>2100.799481</c:v>
                </c:pt>
                <c:pt idx="300">
                  <c:v>2106.576368</c:v>
                </c:pt>
                <c:pt idx="301">
                  <c:v>2110.8756320000002</c:v>
                </c:pt>
                <c:pt idx="302">
                  <c:v>2118.4740230000002</c:v>
                </c:pt>
                <c:pt idx="303">
                  <c:v>2125.068237</c:v>
                </c:pt>
                <c:pt idx="304">
                  <c:v>2130.1075599999999</c:v>
                </c:pt>
                <c:pt idx="305">
                  <c:v>2125.0191679999998</c:v>
                </c:pt>
                <c:pt idx="306">
                  <c:v>2132.2589929999999</c:v>
                </c:pt>
                <c:pt idx="307">
                  <c:v>2137.8844450000001</c:v>
                </c:pt>
                <c:pt idx="308">
                  <c:v>2144.1946840000001</c:v>
                </c:pt>
                <c:pt idx="309">
                  <c:v>2142.9299729999998</c:v>
                </c:pt>
                <c:pt idx="310">
                  <c:v>2145.274077</c:v>
                </c:pt>
                <c:pt idx="311">
                  <c:v>2136.0389709999999</c:v>
                </c:pt>
                <c:pt idx="312">
                  <c:v>2130.9460530000001</c:v>
                </c:pt>
                <c:pt idx="313">
                  <c:v>2123.1070909999999</c:v>
                </c:pt>
                <c:pt idx="314">
                  <c:v>2127.2390719999999</c:v>
                </c:pt>
                <c:pt idx="315">
                  <c:v>2123.5177859999999</c:v>
                </c:pt>
                <c:pt idx="316">
                  <c:v>2118.5734219999999</c:v>
                </c:pt>
                <c:pt idx="317">
                  <c:v>2116.1196009999999</c:v>
                </c:pt>
                <c:pt idx="318">
                  <c:v>2109.40663</c:v>
                </c:pt>
                <c:pt idx="319">
                  <c:v>2116.3064319999999</c:v>
                </c:pt>
                <c:pt idx="320">
                  <c:v>2112.696993</c:v>
                </c:pt>
                <c:pt idx="321">
                  <c:v>2120.9661230000002</c:v>
                </c:pt>
                <c:pt idx="322">
                  <c:v>2130.4774750000001</c:v>
                </c:pt>
                <c:pt idx="323">
                  <c:v>2136.0996949999999</c:v>
                </c:pt>
                <c:pt idx="324">
                  <c:v>2143.7837770000001</c:v>
                </c:pt>
                <c:pt idx="325">
                  <c:v>2151.9273029999999</c:v>
                </c:pt>
                <c:pt idx="326">
                  <c:v>2159.1851569999999</c:v>
                </c:pt>
                <c:pt idx="327">
                  <c:v>2165.5197320000002</c:v>
                </c:pt>
                <c:pt idx="328">
                  <c:v>2172.4120010000001</c:v>
                </c:pt>
                <c:pt idx="329">
                  <c:v>2179.8883080000001</c:v>
                </c:pt>
                <c:pt idx="330">
                  <c:v>2187.2603159999999</c:v>
                </c:pt>
                <c:pt idx="331">
                  <c:v>2193.9120910000001</c:v>
                </c:pt>
                <c:pt idx="332">
                  <c:v>2201.0065450000002</c:v>
                </c:pt>
                <c:pt idx="333">
                  <c:v>2207.2675690000001</c:v>
                </c:pt>
                <c:pt idx="334">
                  <c:v>2212.6378610000002</c:v>
                </c:pt>
                <c:pt idx="335">
                  <c:v>2219.2269000000001</c:v>
                </c:pt>
                <c:pt idx="336">
                  <c:v>2218.0515369999998</c:v>
                </c:pt>
                <c:pt idx="337">
                  <c:v>2222.6482559999999</c:v>
                </c:pt>
                <c:pt idx="338">
                  <c:v>2223.06675</c:v>
                </c:pt>
                <c:pt idx="339">
                  <c:v>2228.9952969999999</c:v>
                </c:pt>
                <c:pt idx="340">
                  <c:v>2224.2502370000002</c:v>
                </c:pt>
                <c:pt idx="341">
                  <c:v>2228.1705820000002</c:v>
                </c:pt>
                <c:pt idx="342">
                  <c:v>2223.457793</c:v>
                </c:pt>
                <c:pt idx="343">
                  <c:v>2228.7533360000002</c:v>
                </c:pt>
                <c:pt idx="344">
                  <c:v>2229.2843309999998</c:v>
                </c:pt>
                <c:pt idx="345">
                  <c:v>2231.1918300000002</c:v>
                </c:pt>
                <c:pt idx="346">
                  <c:v>2236.8381979999999</c:v>
                </c:pt>
                <c:pt idx="347">
                  <c:v>2231.4397560000002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F2D-410A-8097-72817E45264F}"/>
            </c:ext>
          </c:extLst>
        </c:ser>
        <c:ser>
          <c:idx val="63"/>
          <c:order val="63"/>
          <c:tx>
            <c:strRef>
              <c:f>'good-drivers'!$BM$1</c:f>
              <c:strCache>
                <c:ptCount val="1"/>
                <c:pt idx="0">
                  <c:v>depailler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'good-drivers'!$BM$2:$BM$1091</c:f>
              <c:numCache>
                <c:formatCode>General</c:formatCode>
                <c:ptCount val="1090"/>
                <c:pt idx="202">
                  <c:v>1994.988672</c:v>
                </c:pt>
                <c:pt idx="203">
                  <c:v>1994.988672</c:v>
                </c:pt>
                <c:pt idx="204">
                  <c:v>1994.988672</c:v>
                </c:pt>
                <c:pt idx="205">
                  <c:v>1994.988672</c:v>
                </c:pt>
                <c:pt idx="206">
                  <c:v>1994.988672</c:v>
                </c:pt>
                <c:pt idx="207">
                  <c:v>1994.988672</c:v>
                </c:pt>
                <c:pt idx="208">
                  <c:v>2001.3809200000001</c:v>
                </c:pt>
                <c:pt idx="209">
                  <c:v>2001.3809200000001</c:v>
                </c:pt>
                <c:pt idx="210">
                  <c:v>2001.3809200000001</c:v>
                </c:pt>
                <c:pt idx="211">
                  <c:v>2001.3809200000001</c:v>
                </c:pt>
                <c:pt idx="212">
                  <c:v>2001.3809200000001</c:v>
                </c:pt>
                <c:pt idx="213">
                  <c:v>2001.3809200000001</c:v>
                </c:pt>
                <c:pt idx="214">
                  <c:v>2001.3809200000001</c:v>
                </c:pt>
                <c:pt idx="215">
                  <c:v>2001.3809200000001</c:v>
                </c:pt>
                <c:pt idx="216">
                  <c:v>2001.3809200000001</c:v>
                </c:pt>
                <c:pt idx="217">
                  <c:v>2001.3809200000001</c:v>
                </c:pt>
                <c:pt idx="218">
                  <c:v>2001.3809200000001</c:v>
                </c:pt>
                <c:pt idx="219">
                  <c:v>2001.3809200000001</c:v>
                </c:pt>
                <c:pt idx="220">
                  <c:v>2001.3809200000001</c:v>
                </c:pt>
                <c:pt idx="221">
                  <c:v>2001.3809200000001</c:v>
                </c:pt>
                <c:pt idx="222">
                  <c:v>2001.3809200000001</c:v>
                </c:pt>
                <c:pt idx="223">
                  <c:v>2001.3809200000001</c:v>
                </c:pt>
                <c:pt idx="224">
                  <c:v>2007.0403719999999</c:v>
                </c:pt>
                <c:pt idx="225">
                  <c:v>2011.033964</c:v>
                </c:pt>
                <c:pt idx="226">
                  <c:v>2018.326568</c:v>
                </c:pt>
                <c:pt idx="227">
                  <c:v>2022.3345449999999</c:v>
                </c:pt>
                <c:pt idx="228">
                  <c:v>2017.58998</c:v>
                </c:pt>
                <c:pt idx="229">
                  <c:v>2021.021295</c:v>
                </c:pt>
                <c:pt idx="230">
                  <c:v>2029.274664</c:v>
                </c:pt>
                <c:pt idx="231">
                  <c:v>2034.328837</c:v>
                </c:pt>
                <c:pt idx="232">
                  <c:v>2038.1955800000001</c:v>
                </c:pt>
                <c:pt idx="233">
                  <c:v>2035.3707219999999</c:v>
                </c:pt>
                <c:pt idx="234">
                  <c:v>2033.2428849999999</c:v>
                </c:pt>
                <c:pt idx="235">
                  <c:v>2032.0420770000001</c:v>
                </c:pt>
                <c:pt idx="236">
                  <c:v>2034.1685789999999</c:v>
                </c:pt>
                <c:pt idx="237">
                  <c:v>2040.0475759999999</c:v>
                </c:pt>
                <c:pt idx="238">
                  <c:v>2045.2101749999999</c:v>
                </c:pt>
                <c:pt idx="239">
                  <c:v>2050.1638419999999</c:v>
                </c:pt>
                <c:pt idx="240">
                  <c:v>2044.5528830000001</c:v>
                </c:pt>
                <c:pt idx="241">
                  <c:v>2051.6040370000001</c:v>
                </c:pt>
                <c:pt idx="242">
                  <c:v>2043.6394700000001</c:v>
                </c:pt>
                <c:pt idx="243">
                  <c:v>2049.0091440000001</c:v>
                </c:pt>
                <c:pt idx="244">
                  <c:v>2054.881774</c:v>
                </c:pt>
                <c:pt idx="245">
                  <c:v>2054.5264900000002</c:v>
                </c:pt>
                <c:pt idx="246">
                  <c:v>2056.2653220000002</c:v>
                </c:pt>
                <c:pt idx="247">
                  <c:v>2060.573887</c:v>
                </c:pt>
                <c:pt idx="248">
                  <c:v>2062.7154479999999</c:v>
                </c:pt>
                <c:pt idx="249">
                  <c:v>2064.4452240000001</c:v>
                </c:pt>
                <c:pt idx="250">
                  <c:v>2065.4821350000002</c:v>
                </c:pt>
                <c:pt idx="251">
                  <c:v>2068.9371379999998</c:v>
                </c:pt>
                <c:pt idx="252">
                  <c:v>2060.2010070000001</c:v>
                </c:pt>
                <c:pt idx="253">
                  <c:v>2067.3658949999999</c:v>
                </c:pt>
                <c:pt idx="254">
                  <c:v>2068.8103590000001</c:v>
                </c:pt>
                <c:pt idx="255">
                  <c:v>2074.9883140000002</c:v>
                </c:pt>
                <c:pt idx="256">
                  <c:v>2069.8430020000001</c:v>
                </c:pt>
                <c:pt idx="257">
                  <c:v>2065.1603989999999</c:v>
                </c:pt>
                <c:pt idx="258">
                  <c:v>2071.4788429999999</c:v>
                </c:pt>
                <c:pt idx="259">
                  <c:v>2078.372034</c:v>
                </c:pt>
                <c:pt idx="260">
                  <c:v>2085.0210339999999</c:v>
                </c:pt>
                <c:pt idx="261">
                  <c:v>2083.5468879999999</c:v>
                </c:pt>
                <c:pt idx="262">
                  <c:v>2078.7907709999999</c:v>
                </c:pt>
                <c:pt idx="263">
                  <c:v>2069.8265409999999</c:v>
                </c:pt>
                <c:pt idx="264">
                  <c:v>2072.9272449999999</c:v>
                </c:pt>
                <c:pt idx="265">
                  <c:v>2077.4166270000001</c:v>
                </c:pt>
                <c:pt idx="266">
                  <c:v>2084.3681670000001</c:v>
                </c:pt>
                <c:pt idx="267">
                  <c:v>2073.4980439999999</c:v>
                </c:pt>
                <c:pt idx="268">
                  <c:v>2080.6629809999999</c:v>
                </c:pt>
                <c:pt idx="269">
                  <c:v>2077.302745</c:v>
                </c:pt>
                <c:pt idx="270">
                  <c:v>2074.507881</c:v>
                </c:pt>
                <c:pt idx="271">
                  <c:v>2081.0427610000002</c:v>
                </c:pt>
                <c:pt idx="272">
                  <c:v>2086.5818559999998</c:v>
                </c:pt>
                <c:pt idx="273">
                  <c:v>2081.4286000000002</c:v>
                </c:pt>
                <c:pt idx="274">
                  <c:v>2078.661775</c:v>
                </c:pt>
                <c:pt idx="275">
                  <c:v>2082.0495219999998</c:v>
                </c:pt>
                <c:pt idx="276">
                  <c:v>2087.9588880000001</c:v>
                </c:pt>
                <c:pt idx="277">
                  <c:v>2083.79178</c:v>
                </c:pt>
                <c:pt idx="278">
                  <c:v>2080.5317150000001</c:v>
                </c:pt>
                <c:pt idx="279">
                  <c:v>2078.411423</c:v>
                </c:pt>
                <c:pt idx="280">
                  <c:v>2078.6537069999999</c:v>
                </c:pt>
                <c:pt idx="281">
                  <c:v>2076.6526090000002</c:v>
                </c:pt>
                <c:pt idx="282">
                  <c:v>2076.0988870000001</c:v>
                </c:pt>
                <c:pt idx="283">
                  <c:v>2074.926031</c:v>
                </c:pt>
                <c:pt idx="284">
                  <c:v>2082.5386880000001</c:v>
                </c:pt>
                <c:pt idx="285">
                  <c:v>2089.2235470000001</c:v>
                </c:pt>
                <c:pt idx="286">
                  <c:v>2095.8393820000001</c:v>
                </c:pt>
                <c:pt idx="287">
                  <c:v>2089.539796</c:v>
                </c:pt>
                <c:pt idx="288">
                  <c:v>2096.8342090000001</c:v>
                </c:pt>
                <c:pt idx="289">
                  <c:v>2103.2782339999999</c:v>
                </c:pt>
                <c:pt idx="290">
                  <c:v>2110.926915</c:v>
                </c:pt>
                <c:pt idx="291">
                  <c:v>2107.747734</c:v>
                </c:pt>
                <c:pt idx="292">
                  <c:v>2102.307804</c:v>
                </c:pt>
                <c:pt idx="293">
                  <c:v>2096.825366</c:v>
                </c:pt>
                <c:pt idx="294">
                  <c:v>2088.9748869999999</c:v>
                </c:pt>
                <c:pt idx="295">
                  <c:v>2095.066331</c:v>
                </c:pt>
                <c:pt idx="296">
                  <c:v>2087.7067910000001</c:v>
                </c:pt>
                <c:pt idx="297">
                  <c:v>2095.0566009999998</c:v>
                </c:pt>
                <c:pt idx="298">
                  <c:v>2089.6482500000002</c:v>
                </c:pt>
                <c:pt idx="299">
                  <c:v>2091.4721800000002</c:v>
                </c:pt>
                <c:pt idx="300">
                  <c:v>2084.045392</c:v>
                </c:pt>
                <c:pt idx="301">
                  <c:v>2089.4493389999998</c:v>
                </c:pt>
                <c:pt idx="302">
                  <c:v>2096.56043</c:v>
                </c:pt>
                <c:pt idx="303">
                  <c:v>2104.974064</c:v>
                </c:pt>
                <c:pt idx="304">
                  <c:v>2097.0105140000001</c:v>
                </c:pt>
                <c:pt idx="305">
                  <c:v>2103.15897</c:v>
                </c:pt>
                <c:pt idx="306">
                  <c:v>2112.2370449999999</c:v>
                </c:pt>
                <c:pt idx="307">
                  <c:v>2113.3344350000002</c:v>
                </c:pt>
                <c:pt idx="308">
                  <c:v>2119.2237140000002</c:v>
                </c:pt>
                <c:pt idx="309">
                  <c:v>2119.2237140000002</c:v>
                </c:pt>
                <c:pt idx="310">
                  <c:v>2119.2237140000002</c:v>
                </c:pt>
                <c:pt idx="311">
                  <c:v>2119.2237140000002</c:v>
                </c:pt>
                <c:pt idx="312">
                  <c:v>2119.2237140000002</c:v>
                </c:pt>
                <c:pt idx="313">
                  <c:v>2119.2237140000002</c:v>
                </c:pt>
                <c:pt idx="314">
                  <c:v>2119.2237140000002</c:v>
                </c:pt>
                <c:pt idx="315">
                  <c:v>2119.2237140000002</c:v>
                </c:pt>
                <c:pt idx="316">
                  <c:v>2119.2237140000002</c:v>
                </c:pt>
                <c:pt idx="317">
                  <c:v>2123.4609009999999</c:v>
                </c:pt>
                <c:pt idx="318">
                  <c:v>2121.140167</c:v>
                </c:pt>
                <c:pt idx="319">
                  <c:v>2118.1348589999998</c:v>
                </c:pt>
                <c:pt idx="320">
                  <c:v>2116.2773299999999</c:v>
                </c:pt>
                <c:pt idx="321">
                  <c:v>2114.4133080000001</c:v>
                </c:pt>
                <c:pt idx="322">
                  <c:v>2114.8696249999998</c:v>
                </c:pt>
                <c:pt idx="323">
                  <c:v>2112.3838209999999</c:v>
                </c:pt>
                <c:pt idx="324">
                  <c:v>2107.0774029999998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F2D-410A-8097-72817E45264F}"/>
            </c:ext>
          </c:extLst>
        </c:ser>
        <c:ser>
          <c:idx val="64"/>
          <c:order val="64"/>
          <c:tx>
            <c:strRef>
              <c:f>'good-drivers'!$BN$1</c:f>
              <c:strCache>
                <c:ptCount val="1"/>
                <c:pt idx="0">
                  <c:v>hailwood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'good-drivers'!$BN$2:$BN$1091</c:f>
              <c:numCache>
                <c:formatCode>General</c:formatCode>
                <c:ptCount val="1090"/>
                <c:pt idx="104">
                  <c:v>2005.300189</c:v>
                </c:pt>
                <c:pt idx="105">
                  <c:v>2005.300189</c:v>
                </c:pt>
                <c:pt idx="106">
                  <c:v>2010.3770730000001</c:v>
                </c:pt>
                <c:pt idx="107">
                  <c:v>2010.3770730000001</c:v>
                </c:pt>
                <c:pt idx="108">
                  <c:v>2010.3770730000001</c:v>
                </c:pt>
                <c:pt idx="109">
                  <c:v>2002.0582420000001</c:v>
                </c:pt>
                <c:pt idx="110">
                  <c:v>2009.0235970000001</c:v>
                </c:pt>
                <c:pt idx="111">
                  <c:v>2008.132869</c:v>
                </c:pt>
                <c:pt idx="112">
                  <c:v>2008.132869</c:v>
                </c:pt>
                <c:pt idx="113">
                  <c:v>2011.35067</c:v>
                </c:pt>
                <c:pt idx="114">
                  <c:v>2007.332735</c:v>
                </c:pt>
                <c:pt idx="115">
                  <c:v>2000.418717</c:v>
                </c:pt>
                <c:pt idx="116">
                  <c:v>2005.088749</c:v>
                </c:pt>
                <c:pt idx="117">
                  <c:v>2001.5022859999999</c:v>
                </c:pt>
                <c:pt idx="118">
                  <c:v>2006.1675540000001</c:v>
                </c:pt>
                <c:pt idx="119">
                  <c:v>2001.9227310000001</c:v>
                </c:pt>
                <c:pt idx="120">
                  <c:v>2001.9227310000001</c:v>
                </c:pt>
                <c:pt idx="121">
                  <c:v>1996.645955</c:v>
                </c:pt>
                <c:pt idx="122">
                  <c:v>1996.645955</c:v>
                </c:pt>
                <c:pt idx="123">
                  <c:v>1996.645955</c:v>
                </c:pt>
                <c:pt idx="124">
                  <c:v>1996.645955</c:v>
                </c:pt>
                <c:pt idx="125">
                  <c:v>1996.645955</c:v>
                </c:pt>
                <c:pt idx="126">
                  <c:v>1996.645955</c:v>
                </c:pt>
                <c:pt idx="127">
                  <c:v>1996.645955</c:v>
                </c:pt>
                <c:pt idx="128">
                  <c:v>1996.645955</c:v>
                </c:pt>
                <c:pt idx="129">
                  <c:v>1996.645955</c:v>
                </c:pt>
                <c:pt idx="130">
                  <c:v>1996.645955</c:v>
                </c:pt>
                <c:pt idx="131">
                  <c:v>1996.645955</c:v>
                </c:pt>
                <c:pt idx="132">
                  <c:v>1996.645955</c:v>
                </c:pt>
                <c:pt idx="133">
                  <c:v>1996.645955</c:v>
                </c:pt>
                <c:pt idx="134">
                  <c:v>1996.645955</c:v>
                </c:pt>
                <c:pt idx="135">
                  <c:v>1996.645955</c:v>
                </c:pt>
                <c:pt idx="136">
                  <c:v>1996.645955</c:v>
                </c:pt>
                <c:pt idx="137">
                  <c:v>1996.645955</c:v>
                </c:pt>
                <c:pt idx="138">
                  <c:v>1996.645955</c:v>
                </c:pt>
                <c:pt idx="139">
                  <c:v>1996.645955</c:v>
                </c:pt>
                <c:pt idx="140">
                  <c:v>1996.645955</c:v>
                </c:pt>
                <c:pt idx="141">
                  <c:v>1996.645955</c:v>
                </c:pt>
                <c:pt idx="142">
                  <c:v>1996.645955</c:v>
                </c:pt>
                <c:pt idx="143">
                  <c:v>1996.645955</c:v>
                </c:pt>
                <c:pt idx="144">
                  <c:v>1996.645955</c:v>
                </c:pt>
                <c:pt idx="145">
                  <c:v>1996.645955</c:v>
                </c:pt>
                <c:pt idx="146">
                  <c:v>1996.645955</c:v>
                </c:pt>
                <c:pt idx="147">
                  <c:v>1996.645955</c:v>
                </c:pt>
                <c:pt idx="148">
                  <c:v>1996.645955</c:v>
                </c:pt>
                <c:pt idx="149">
                  <c:v>1996.645955</c:v>
                </c:pt>
                <c:pt idx="150">
                  <c:v>1996.645955</c:v>
                </c:pt>
                <c:pt idx="151">
                  <c:v>1996.645955</c:v>
                </c:pt>
                <c:pt idx="152">
                  <c:v>1996.645955</c:v>
                </c:pt>
                <c:pt idx="153">
                  <c:v>1996.645955</c:v>
                </c:pt>
                <c:pt idx="154">
                  <c:v>1996.645955</c:v>
                </c:pt>
                <c:pt idx="155">
                  <c:v>1996.645955</c:v>
                </c:pt>
                <c:pt idx="156">
                  <c:v>1996.645955</c:v>
                </c:pt>
                <c:pt idx="157">
                  <c:v>1996.645955</c:v>
                </c:pt>
                <c:pt idx="158">
                  <c:v>1996.645955</c:v>
                </c:pt>
                <c:pt idx="159">
                  <c:v>1996.645955</c:v>
                </c:pt>
                <c:pt idx="160">
                  <c:v>1996.645955</c:v>
                </c:pt>
                <c:pt idx="161">
                  <c:v>1996.645955</c:v>
                </c:pt>
                <c:pt idx="162">
                  <c:v>1996.645955</c:v>
                </c:pt>
                <c:pt idx="163">
                  <c:v>1996.645955</c:v>
                </c:pt>
                <c:pt idx="164">
                  <c:v>1996.645955</c:v>
                </c:pt>
                <c:pt idx="165">
                  <c:v>1996.645955</c:v>
                </c:pt>
                <c:pt idx="166">
                  <c:v>1996.645955</c:v>
                </c:pt>
                <c:pt idx="167">
                  <c:v>1996.645955</c:v>
                </c:pt>
                <c:pt idx="168">
                  <c:v>1996.645955</c:v>
                </c:pt>
                <c:pt idx="169">
                  <c:v>1996.645955</c:v>
                </c:pt>
                <c:pt idx="170">
                  <c:v>1996.645955</c:v>
                </c:pt>
                <c:pt idx="171">
                  <c:v>1996.645955</c:v>
                </c:pt>
                <c:pt idx="172">
                  <c:v>1996.645955</c:v>
                </c:pt>
                <c:pt idx="173">
                  <c:v>1996.645955</c:v>
                </c:pt>
                <c:pt idx="174">
                  <c:v>1996.645955</c:v>
                </c:pt>
                <c:pt idx="175">
                  <c:v>1996.645955</c:v>
                </c:pt>
                <c:pt idx="176">
                  <c:v>1996.645955</c:v>
                </c:pt>
                <c:pt idx="177">
                  <c:v>1996.645955</c:v>
                </c:pt>
                <c:pt idx="178">
                  <c:v>1996.645955</c:v>
                </c:pt>
                <c:pt idx="179">
                  <c:v>1996.645955</c:v>
                </c:pt>
                <c:pt idx="180">
                  <c:v>1996.645955</c:v>
                </c:pt>
                <c:pt idx="181">
                  <c:v>1996.645955</c:v>
                </c:pt>
                <c:pt idx="182">
                  <c:v>1996.645955</c:v>
                </c:pt>
                <c:pt idx="183">
                  <c:v>1996.645955</c:v>
                </c:pt>
                <c:pt idx="184">
                  <c:v>1996.645955</c:v>
                </c:pt>
                <c:pt idx="185">
                  <c:v>1996.645955</c:v>
                </c:pt>
                <c:pt idx="186">
                  <c:v>1996.645955</c:v>
                </c:pt>
                <c:pt idx="187">
                  <c:v>1996.645955</c:v>
                </c:pt>
                <c:pt idx="188">
                  <c:v>1996.645955</c:v>
                </c:pt>
                <c:pt idx="189">
                  <c:v>1996.645955</c:v>
                </c:pt>
                <c:pt idx="190">
                  <c:v>1996.645955</c:v>
                </c:pt>
                <c:pt idx="191">
                  <c:v>1996.645955</c:v>
                </c:pt>
                <c:pt idx="192">
                  <c:v>1996.645955</c:v>
                </c:pt>
                <c:pt idx="193">
                  <c:v>1996.645955</c:v>
                </c:pt>
                <c:pt idx="194">
                  <c:v>2004.453383</c:v>
                </c:pt>
                <c:pt idx="195">
                  <c:v>2004.453383</c:v>
                </c:pt>
                <c:pt idx="196">
                  <c:v>2005.2566569999999</c:v>
                </c:pt>
                <c:pt idx="197">
                  <c:v>2005.2566569999999</c:v>
                </c:pt>
                <c:pt idx="198">
                  <c:v>1998.911889</c:v>
                </c:pt>
                <c:pt idx="199">
                  <c:v>1995.1483499999999</c:v>
                </c:pt>
                <c:pt idx="200">
                  <c:v>1989.913305</c:v>
                </c:pt>
                <c:pt idx="201">
                  <c:v>1998.2219709999999</c:v>
                </c:pt>
                <c:pt idx="202">
                  <c:v>2004.93391</c:v>
                </c:pt>
                <c:pt idx="203">
                  <c:v>2000.0781899999999</c:v>
                </c:pt>
                <c:pt idx="204">
                  <c:v>1996.8650130000001</c:v>
                </c:pt>
                <c:pt idx="205">
                  <c:v>2005.2955730000001</c:v>
                </c:pt>
                <c:pt idx="206">
                  <c:v>2015.192217</c:v>
                </c:pt>
                <c:pt idx="207">
                  <c:v>2015.192217</c:v>
                </c:pt>
                <c:pt idx="208">
                  <c:v>2015.297047</c:v>
                </c:pt>
                <c:pt idx="209">
                  <c:v>2008.9541280000001</c:v>
                </c:pt>
                <c:pt idx="210">
                  <c:v>2004.692939</c:v>
                </c:pt>
                <c:pt idx="211">
                  <c:v>1996.283498</c:v>
                </c:pt>
                <c:pt idx="212">
                  <c:v>1990.8256710000001</c:v>
                </c:pt>
                <c:pt idx="213">
                  <c:v>1982.7798359999999</c:v>
                </c:pt>
                <c:pt idx="214">
                  <c:v>1988.568593</c:v>
                </c:pt>
                <c:pt idx="215">
                  <c:v>1984.5981549999999</c:v>
                </c:pt>
                <c:pt idx="216">
                  <c:v>1981.582762</c:v>
                </c:pt>
                <c:pt idx="217">
                  <c:v>1979.8112100000001</c:v>
                </c:pt>
                <c:pt idx="218">
                  <c:v>1980.3854249999999</c:v>
                </c:pt>
                <c:pt idx="219">
                  <c:v>1980.0126780000001</c:v>
                </c:pt>
                <c:pt idx="220">
                  <c:v>1983.644444</c:v>
                </c:pt>
                <c:pt idx="221">
                  <c:v>1990.2136439999999</c:v>
                </c:pt>
                <c:pt idx="222">
                  <c:v>1995.2425029999999</c:v>
                </c:pt>
                <c:pt idx="223">
                  <c:v>1992.036288</c:v>
                </c:pt>
                <c:pt idx="224">
                  <c:v>1999.5701329999999</c:v>
                </c:pt>
                <c:pt idx="225">
                  <c:v>2006.107626</c:v>
                </c:pt>
                <c:pt idx="226">
                  <c:v>2014.1865869999999</c:v>
                </c:pt>
                <c:pt idx="227">
                  <c:v>2017.5204100000001</c:v>
                </c:pt>
                <c:pt idx="228">
                  <c:v>2022.75855</c:v>
                </c:pt>
                <c:pt idx="229">
                  <c:v>2022.450525</c:v>
                </c:pt>
                <c:pt idx="230">
                  <c:v>2015.202274</c:v>
                </c:pt>
                <c:pt idx="231">
                  <c:v>2022.195741</c:v>
                </c:pt>
                <c:pt idx="232">
                  <c:v>2027.1691980000001</c:v>
                </c:pt>
                <c:pt idx="233">
                  <c:v>2026.564987</c:v>
                </c:pt>
                <c:pt idx="234">
                  <c:v>2026.719515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F2D-410A-8097-72817E45264F}"/>
            </c:ext>
          </c:extLst>
        </c:ser>
        <c:ser>
          <c:idx val="65"/>
          <c:order val="65"/>
          <c:tx>
            <c:strRef>
              <c:f>'good-drivers'!$BO$1</c:f>
              <c:strCache>
                <c:ptCount val="1"/>
                <c:pt idx="0">
                  <c:v>scheckter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'good-drivers'!$BO$2:$BO$1091</c:f>
              <c:numCache>
                <c:formatCode>General</c:formatCode>
                <c:ptCount val="1090"/>
                <c:pt idx="208">
                  <c:v>2004.991068</c:v>
                </c:pt>
                <c:pt idx="209">
                  <c:v>2004.991068</c:v>
                </c:pt>
                <c:pt idx="210">
                  <c:v>2004.991068</c:v>
                </c:pt>
                <c:pt idx="211">
                  <c:v>2008.582488</c:v>
                </c:pt>
                <c:pt idx="212">
                  <c:v>2008.582488</c:v>
                </c:pt>
                <c:pt idx="213">
                  <c:v>2008.582488</c:v>
                </c:pt>
                <c:pt idx="214">
                  <c:v>2008.582488</c:v>
                </c:pt>
                <c:pt idx="215">
                  <c:v>2008.582488</c:v>
                </c:pt>
                <c:pt idx="216">
                  <c:v>2005.5572930000001</c:v>
                </c:pt>
                <c:pt idx="217">
                  <c:v>2002.871472</c:v>
                </c:pt>
                <c:pt idx="218">
                  <c:v>2002.871472</c:v>
                </c:pt>
                <c:pt idx="219">
                  <c:v>2002.871472</c:v>
                </c:pt>
                <c:pt idx="220">
                  <c:v>2002.871472</c:v>
                </c:pt>
                <c:pt idx="221">
                  <c:v>2002.871472</c:v>
                </c:pt>
                <c:pt idx="222">
                  <c:v>1996.641507</c:v>
                </c:pt>
                <c:pt idx="223">
                  <c:v>1994.5081339999999</c:v>
                </c:pt>
                <c:pt idx="224">
                  <c:v>1989.886139</c:v>
                </c:pt>
                <c:pt idx="225">
                  <c:v>1990.1755439999999</c:v>
                </c:pt>
                <c:pt idx="226">
                  <c:v>1994.8730969999999</c:v>
                </c:pt>
                <c:pt idx="227">
                  <c:v>2001.500673</c:v>
                </c:pt>
                <c:pt idx="228">
                  <c:v>2009.4999009999999</c:v>
                </c:pt>
                <c:pt idx="229">
                  <c:v>2018.04827</c:v>
                </c:pt>
                <c:pt idx="230">
                  <c:v>2027.0913399999999</c:v>
                </c:pt>
                <c:pt idx="231">
                  <c:v>2032.921542</c:v>
                </c:pt>
                <c:pt idx="232">
                  <c:v>2039.4605899999999</c:v>
                </c:pt>
                <c:pt idx="233">
                  <c:v>2047.6689080000001</c:v>
                </c:pt>
                <c:pt idx="234">
                  <c:v>2055.2421420000001</c:v>
                </c:pt>
                <c:pt idx="235">
                  <c:v>2047.9083559999999</c:v>
                </c:pt>
                <c:pt idx="236">
                  <c:v>2054.884888</c:v>
                </c:pt>
                <c:pt idx="237">
                  <c:v>2049.155992</c:v>
                </c:pt>
                <c:pt idx="238">
                  <c:v>2047.542682</c:v>
                </c:pt>
                <c:pt idx="239">
                  <c:v>2047.219681</c:v>
                </c:pt>
                <c:pt idx="240">
                  <c:v>2037.2959249999999</c:v>
                </c:pt>
                <c:pt idx="241">
                  <c:v>2045.8936289999999</c:v>
                </c:pt>
                <c:pt idx="242">
                  <c:v>2040.3307139999999</c:v>
                </c:pt>
                <c:pt idx="243">
                  <c:v>2044.221223</c:v>
                </c:pt>
                <c:pt idx="244">
                  <c:v>2051.8459459999999</c:v>
                </c:pt>
                <c:pt idx="245">
                  <c:v>2055.3824760000002</c:v>
                </c:pt>
                <c:pt idx="246">
                  <c:v>2051.5066619999998</c:v>
                </c:pt>
                <c:pt idx="247">
                  <c:v>2053.5925670000001</c:v>
                </c:pt>
                <c:pt idx="248">
                  <c:v>2060.1188090000001</c:v>
                </c:pt>
                <c:pt idx="249">
                  <c:v>2058.0526650000002</c:v>
                </c:pt>
                <c:pt idx="250">
                  <c:v>2061.1828919999998</c:v>
                </c:pt>
                <c:pt idx="251">
                  <c:v>2063.999186</c:v>
                </c:pt>
                <c:pt idx="252">
                  <c:v>2067.869232</c:v>
                </c:pt>
                <c:pt idx="253">
                  <c:v>2072.1593889999999</c:v>
                </c:pt>
                <c:pt idx="254">
                  <c:v>2077.5224990000002</c:v>
                </c:pt>
                <c:pt idx="255">
                  <c:v>2076.1696529999999</c:v>
                </c:pt>
                <c:pt idx="256">
                  <c:v>2073.6530229999998</c:v>
                </c:pt>
                <c:pt idx="257">
                  <c:v>2079.192356</c:v>
                </c:pt>
                <c:pt idx="258">
                  <c:v>2086.0726960000002</c:v>
                </c:pt>
                <c:pt idx="259">
                  <c:v>2093.4600890000002</c:v>
                </c:pt>
                <c:pt idx="260">
                  <c:v>2097.212986</c:v>
                </c:pt>
                <c:pt idx="261">
                  <c:v>2103.4848029999998</c:v>
                </c:pt>
                <c:pt idx="262">
                  <c:v>2109.7779340000002</c:v>
                </c:pt>
                <c:pt idx="263">
                  <c:v>2097.9085399999999</c:v>
                </c:pt>
                <c:pt idx="264">
                  <c:v>2102.0199469999998</c:v>
                </c:pt>
                <c:pt idx="265">
                  <c:v>2106.707418</c:v>
                </c:pt>
                <c:pt idx="266">
                  <c:v>2111.693006</c:v>
                </c:pt>
                <c:pt idx="267">
                  <c:v>2118.091136</c:v>
                </c:pt>
                <c:pt idx="268">
                  <c:v>2116.8271289999998</c:v>
                </c:pt>
                <c:pt idx="269">
                  <c:v>2126.9758900000002</c:v>
                </c:pt>
                <c:pt idx="270">
                  <c:v>2119.3780430000002</c:v>
                </c:pt>
                <c:pt idx="271">
                  <c:v>2128.4481420000002</c:v>
                </c:pt>
                <c:pt idx="272">
                  <c:v>2136.4194689999999</c:v>
                </c:pt>
                <c:pt idx="273">
                  <c:v>2144.1976209999998</c:v>
                </c:pt>
                <c:pt idx="274">
                  <c:v>2153.3167130000002</c:v>
                </c:pt>
                <c:pt idx="275">
                  <c:v>2152.3643069999998</c:v>
                </c:pt>
                <c:pt idx="276">
                  <c:v>2147.051692</c:v>
                </c:pt>
                <c:pt idx="277">
                  <c:v>2146.6971589999998</c:v>
                </c:pt>
                <c:pt idx="278">
                  <c:v>2146.698613</c:v>
                </c:pt>
                <c:pt idx="279">
                  <c:v>2155.1468239999999</c:v>
                </c:pt>
                <c:pt idx="280">
                  <c:v>2152.8069540000001</c:v>
                </c:pt>
                <c:pt idx="281">
                  <c:v>2160.3607609999999</c:v>
                </c:pt>
                <c:pt idx="282">
                  <c:v>2159.8028840000002</c:v>
                </c:pt>
                <c:pt idx="283">
                  <c:v>2167.3799009999998</c:v>
                </c:pt>
                <c:pt idx="284">
                  <c:v>2176.119698</c:v>
                </c:pt>
                <c:pt idx="285">
                  <c:v>2177.0446339999999</c:v>
                </c:pt>
                <c:pt idx="286">
                  <c:v>2178.9532549999999</c:v>
                </c:pt>
                <c:pt idx="287">
                  <c:v>2176.0742409999998</c:v>
                </c:pt>
                <c:pt idx="288">
                  <c:v>2175.9597140000001</c:v>
                </c:pt>
                <c:pt idx="289">
                  <c:v>2176.545036</c:v>
                </c:pt>
                <c:pt idx="290">
                  <c:v>2183.7582689999999</c:v>
                </c:pt>
                <c:pt idx="291">
                  <c:v>2182.184812</c:v>
                </c:pt>
                <c:pt idx="292">
                  <c:v>2188.6696179999999</c:v>
                </c:pt>
                <c:pt idx="293">
                  <c:v>2181.6486169999998</c:v>
                </c:pt>
                <c:pt idx="294">
                  <c:v>2186.8010869999998</c:v>
                </c:pt>
                <c:pt idx="295">
                  <c:v>2184.6493260000002</c:v>
                </c:pt>
                <c:pt idx="296">
                  <c:v>2192.4148409999998</c:v>
                </c:pt>
                <c:pt idx="297">
                  <c:v>2185.2384630000001</c:v>
                </c:pt>
                <c:pt idx="298">
                  <c:v>2186.9238770000002</c:v>
                </c:pt>
                <c:pt idx="299">
                  <c:v>2188.4054369999999</c:v>
                </c:pt>
                <c:pt idx="300">
                  <c:v>2195.3226009999998</c:v>
                </c:pt>
                <c:pt idx="301">
                  <c:v>2202.8139350000001</c:v>
                </c:pt>
                <c:pt idx="302">
                  <c:v>2192.6099199999999</c:v>
                </c:pt>
                <c:pt idx="303">
                  <c:v>2193.36924</c:v>
                </c:pt>
                <c:pt idx="304">
                  <c:v>2197.177486</c:v>
                </c:pt>
                <c:pt idx="305">
                  <c:v>2200.897109</c:v>
                </c:pt>
                <c:pt idx="306">
                  <c:v>2203.0326530000002</c:v>
                </c:pt>
                <c:pt idx="307">
                  <c:v>2207.3438249999999</c:v>
                </c:pt>
                <c:pt idx="308">
                  <c:v>2211.718957</c:v>
                </c:pt>
                <c:pt idx="309">
                  <c:v>2211.4555340000002</c:v>
                </c:pt>
                <c:pt idx="310">
                  <c:v>2212.556654</c:v>
                </c:pt>
                <c:pt idx="311">
                  <c:v>2214.4022020000002</c:v>
                </c:pt>
                <c:pt idx="312">
                  <c:v>2216.221552</c:v>
                </c:pt>
                <c:pt idx="313">
                  <c:v>2219.5677460000002</c:v>
                </c:pt>
                <c:pt idx="314">
                  <c:v>2223.598755</c:v>
                </c:pt>
                <c:pt idx="315">
                  <c:v>2225.5185849999998</c:v>
                </c:pt>
                <c:pt idx="316">
                  <c:v>2223.4229110000001</c:v>
                </c:pt>
                <c:pt idx="317">
                  <c:v>2221.707465</c:v>
                </c:pt>
                <c:pt idx="318">
                  <c:v>2210.795114</c:v>
                </c:pt>
                <c:pt idx="319">
                  <c:v>2200.8092499999998</c:v>
                </c:pt>
                <c:pt idx="320">
                  <c:v>2202.3682100000001</c:v>
                </c:pt>
                <c:pt idx="321">
                  <c:v>2201.6741950000001</c:v>
                </c:pt>
                <c:pt idx="322">
                  <c:v>2196.5664219999999</c:v>
                </c:pt>
                <c:pt idx="323">
                  <c:v>2193.0251189999999</c:v>
                </c:pt>
                <c:pt idx="324">
                  <c:v>2191.0590200000001</c:v>
                </c:pt>
                <c:pt idx="325">
                  <c:v>2186.5724340000002</c:v>
                </c:pt>
                <c:pt idx="326">
                  <c:v>2182.220452</c:v>
                </c:pt>
                <c:pt idx="327">
                  <c:v>2181.5690679999998</c:v>
                </c:pt>
                <c:pt idx="328">
                  <c:v>2181.4489170000002</c:v>
                </c:pt>
                <c:pt idx="329">
                  <c:v>2168.6844540000002</c:v>
                </c:pt>
                <c:pt idx="330">
                  <c:v>2166.5819689999998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F2D-410A-8097-72817E45264F}"/>
            </c:ext>
          </c:extLst>
        </c:ser>
        <c:ser>
          <c:idx val="66"/>
          <c:order val="66"/>
          <c:tx>
            <c:strRef>
              <c:f>'good-drivers'!$BP$1</c:f>
              <c:strCache>
                <c:ptCount val="1"/>
                <c:pt idx="0">
                  <c:v>watson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'good-drivers'!$BP$2:$BP$1091</c:f>
              <c:numCache>
                <c:formatCode>General</c:formatCode>
                <c:ptCount val="1090"/>
                <c:pt idx="217">
                  <c:v>2000.2961780000001</c:v>
                </c:pt>
                <c:pt idx="218">
                  <c:v>2000.2961780000001</c:v>
                </c:pt>
                <c:pt idx="219">
                  <c:v>2000.2961780000001</c:v>
                </c:pt>
                <c:pt idx="220">
                  <c:v>2000.2961780000001</c:v>
                </c:pt>
                <c:pt idx="221">
                  <c:v>2000.2961780000001</c:v>
                </c:pt>
                <c:pt idx="222">
                  <c:v>2000.2961780000001</c:v>
                </c:pt>
                <c:pt idx="223">
                  <c:v>1995.306591</c:v>
                </c:pt>
                <c:pt idx="224">
                  <c:v>1997.1858440000001</c:v>
                </c:pt>
                <c:pt idx="225">
                  <c:v>1994.229709</c:v>
                </c:pt>
                <c:pt idx="226">
                  <c:v>1990.1553100000001</c:v>
                </c:pt>
                <c:pt idx="227">
                  <c:v>1993.3899839999999</c:v>
                </c:pt>
                <c:pt idx="228">
                  <c:v>1997.681689</c:v>
                </c:pt>
                <c:pt idx="229">
                  <c:v>2004.784171</c:v>
                </c:pt>
                <c:pt idx="230">
                  <c:v>2007.969634</c:v>
                </c:pt>
                <c:pt idx="231">
                  <c:v>2014.033598</c:v>
                </c:pt>
                <c:pt idx="232">
                  <c:v>2014.313412</c:v>
                </c:pt>
                <c:pt idx="233">
                  <c:v>2018.714193</c:v>
                </c:pt>
                <c:pt idx="234">
                  <c:v>2014.6958770000001</c:v>
                </c:pt>
                <c:pt idx="235">
                  <c:v>2023.0138010000001</c:v>
                </c:pt>
                <c:pt idx="236">
                  <c:v>2029.241712</c:v>
                </c:pt>
                <c:pt idx="237">
                  <c:v>2026.693417</c:v>
                </c:pt>
                <c:pt idx="238">
                  <c:v>2034.2180040000001</c:v>
                </c:pt>
                <c:pt idx="239">
                  <c:v>2027.2107490000001</c:v>
                </c:pt>
                <c:pt idx="240">
                  <c:v>2030.8708859999999</c:v>
                </c:pt>
                <c:pt idx="241">
                  <c:v>2025.1195299999999</c:v>
                </c:pt>
                <c:pt idx="242">
                  <c:v>2031.1050889999999</c:v>
                </c:pt>
                <c:pt idx="243">
                  <c:v>2030.84139</c:v>
                </c:pt>
                <c:pt idx="244">
                  <c:v>2034.694471</c:v>
                </c:pt>
                <c:pt idx="245">
                  <c:v>2034.36097</c:v>
                </c:pt>
                <c:pt idx="246">
                  <c:v>2030.422546</c:v>
                </c:pt>
                <c:pt idx="247">
                  <c:v>2032.579583</c:v>
                </c:pt>
                <c:pt idx="248">
                  <c:v>2036.5959760000001</c:v>
                </c:pt>
                <c:pt idx="249">
                  <c:v>2031.0512430000001</c:v>
                </c:pt>
                <c:pt idx="250">
                  <c:v>2036.1654759999999</c:v>
                </c:pt>
                <c:pt idx="251">
                  <c:v>2036.1654759999999</c:v>
                </c:pt>
                <c:pt idx="252">
                  <c:v>2040.1972780000001</c:v>
                </c:pt>
                <c:pt idx="253">
                  <c:v>2032.4160039999999</c:v>
                </c:pt>
                <c:pt idx="254">
                  <c:v>2039.8707959999999</c:v>
                </c:pt>
                <c:pt idx="255">
                  <c:v>2042.019652</c:v>
                </c:pt>
                <c:pt idx="256">
                  <c:v>2041.5501730000001</c:v>
                </c:pt>
                <c:pt idx="257">
                  <c:v>2047.6601800000001</c:v>
                </c:pt>
                <c:pt idx="258">
                  <c:v>2050.737196</c:v>
                </c:pt>
                <c:pt idx="259">
                  <c:v>2042.3866820000001</c:v>
                </c:pt>
                <c:pt idx="260">
                  <c:v>2051.264768</c:v>
                </c:pt>
                <c:pt idx="261">
                  <c:v>2059.9316100000001</c:v>
                </c:pt>
                <c:pt idx="262">
                  <c:v>2065.6690020000001</c:v>
                </c:pt>
                <c:pt idx="263">
                  <c:v>2075.1625370000002</c:v>
                </c:pt>
                <c:pt idx="264">
                  <c:v>2071.3209929999998</c:v>
                </c:pt>
                <c:pt idx="265">
                  <c:v>2074.4178280000001</c:v>
                </c:pt>
                <c:pt idx="266">
                  <c:v>2077.4762219999998</c:v>
                </c:pt>
                <c:pt idx="267">
                  <c:v>2083.4458770000001</c:v>
                </c:pt>
                <c:pt idx="268">
                  <c:v>2079.9582089999999</c:v>
                </c:pt>
                <c:pt idx="269">
                  <c:v>2080.7202499999999</c:v>
                </c:pt>
                <c:pt idx="270">
                  <c:v>2080.7719489999999</c:v>
                </c:pt>
                <c:pt idx="271">
                  <c:v>2085.559745</c:v>
                </c:pt>
                <c:pt idx="272">
                  <c:v>2080.0545179999999</c:v>
                </c:pt>
                <c:pt idx="273">
                  <c:v>2079.8284290000001</c:v>
                </c:pt>
                <c:pt idx="274">
                  <c:v>2078.7823189999999</c:v>
                </c:pt>
                <c:pt idx="275">
                  <c:v>2071.528131</c:v>
                </c:pt>
                <c:pt idx="276">
                  <c:v>2077.9368009999998</c:v>
                </c:pt>
                <c:pt idx="277">
                  <c:v>2086.0671050000001</c:v>
                </c:pt>
                <c:pt idx="278">
                  <c:v>2086.2876489999999</c:v>
                </c:pt>
                <c:pt idx="279">
                  <c:v>2081.3106360000002</c:v>
                </c:pt>
                <c:pt idx="280">
                  <c:v>2085.4625470000001</c:v>
                </c:pt>
                <c:pt idx="281">
                  <c:v>2079.8653810000001</c:v>
                </c:pt>
                <c:pt idx="282">
                  <c:v>2075.1627789999998</c:v>
                </c:pt>
                <c:pt idx="283">
                  <c:v>2076.1801449999998</c:v>
                </c:pt>
                <c:pt idx="284">
                  <c:v>2068.2290050000001</c:v>
                </c:pt>
                <c:pt idx="285">
                  <c:v>2065.5435349999998</c:v>
                </c:pt>
                <c:pt idx="286">
                  <c:v>2061.6049459999999</c:v>
                </c:pt>
                <c:pt idx="287">
                  <c:v>2066.0084849999998</c:v>
                </c:pt>
                <c:pt idx="288">
                  <c:v>2073.8225729999999</c:v>
                </c:pt>
                <c:pt idx="289">
                  <c:v>2069.5844539999998</c:v>
                </c:pt>
                <c:pt idx="290">
                  <c:v>2076.7465390000002</c:v>
                </c:pt>
                <c:pt idx="291">
                  <c:v>2072.4154039999999</c:v>
                </c:pt>
                <c:pt idx="292">
                  <c:v>2078.882028</c:v>
                </c:pt>
                <c:pt idx="293">
                  <c:v>2073.2994800000001</c:v>
                </c:pt>
                <c:pt idx="294">
                  <c:v>2080.4206239999999</c:v>
                </c:pt>
                <c:pt idx="295">
                  <c:v>2088.1364199999998</c:v>
                </c:pt>
                <c:pt idx="296">
                  <c:v>2092.886747</c:v>
                </c:pt>
                <c:pt idx="297">
                  <c:v>2097.6764680000001</c:v>
                </c:pt>
                <c:pt idx="298">
                  <c:v>2104.3682429999999</c:v>
                </c:pt>
                <c:pt idx="299">
                  <c:v>2112.0752320000001</c:v>
                </c:pt>
                <c:pt idx="300">
                  <c:v>2105.4690399999999</c:v>
                </c:pt>
                <c:pt idx="301">
                  <c:v>2101.0420730000001</c:v>
                </c:pt>
                <c:pt idx="302">
                  <c:v>2107.5933030000001</c:v>
                </c:pt>
                <c:pt idx="303">
                  <c:v>2110.2060179999999</c:v>
                </c:pt>
                <c:pt idx="304">
                  <c:v>2105.9070550000001</c:v>
                </c:pt>
                <c:pt idx="305">
                  <c:v>2104.8060599999999</c:v>
                </c:pt>
                <c:pt idx="306">
                  <c:v>2097.462454</c:v>
                </c:pt>
                <c:pt idx="307">
                  <c:v>2102.2552770000002</c:v>
                </c:pt>
                <c:pt idx="308">
                  <c:v>2108.394483</c:v>
                </c:pt>
                <c:pt idx="309">
                  <c:v>2109.2548879999999</c:v>
                </c:pt>
                <c:pt idx="310">
                  <c:v>2115.2125489999999</c:v>
                </c:pt>
                <c:pt idx="311">
                  <c:v>2120.1872520000002</c:v>
                </c:pt>
                <c:pt idx="312">
                  <c:v>2121.9920029999998</c:v>
                </c:pt>
                <c:pt idx="313">
                  <c:v>2120.7381019999998</c:v>
                </c:pt>
                <c:pt idx="314">
                  <c:v>2114.4875529999999</c:v>
                </c:pt>
                <c:pt idx="315">
                  <c:v>2119.287797</c:v>
                </c:pt>
                <c:pt idx="316">
                  <c:v>2124.0269720000001</c:v>
                </c:pt>
                <c:pt idx="317">
                  <c:v>2118.6351810000001</c:v>
                </c:pt>
                <c:pt idx="318">
                  <c:v>2119.736578</c:v>
                </c:pt>
                <c:pt idx="319">
                  <c:v>2120.743461</c:v>
                </c:pt>
                <c:pt idx="320">
                  <c:v>2126.7467729999998</c:v>
                </c:pt>
                <c:pt idx="321">
                  <c:v>2125.9874890000001</c:v>
                </c:pt>
                <c:pt idx="322">
                  <c:v>2119.3859320000001</c:v>
                </c:pt>
                <c:pt idx="323">
                  <c:v>2123.3258540000002</c:v>
                </c:pt>
                <c:pt idx="324">
                  <c:v>2126.5115409999999</c:v>
                </c:pt>
                <c:pt idx="325">
                  <c:v>2122.4228029999999</c:v>
                </c:pt>
                <c:pt idx="326">
                  <c:v>2117.7255100000002</c:v>
                </c:pt>
                <c:pt idx="327">
                  <c:v>2113.6520970000001</c:v>
                </c:pt>
                <c:pt idx="328">
                  <c:v>2109.214078</c:v>
                </c:pt>
                <c:pt idx="329">
                  <c:v>2115.634235</c:v>
                </c:pt>
                <c:pt idx="330">
                  <c:v>2115.9411660000001</c:v>
                </c:pt>
                <c:pt idx="331">
                  <c:v>2110.14329</c:v>
                </c:pt>
                <c:pt idx="332">
                  <c:v>2113.569082</c:v>
                </c:pt>
                <c:pt idx="333">
                  <c:v>2111.3462370000002</c:v>
                </c:pt>
                <c:pt idx="334">
                  <c:v>2113.6847790000002</c:v>
                </c:pt>
                <c:pt idx="335">
                  <c:v>2117.7524050000002</c:v>
                </c:pt>
                <c:pt idx="336">
                  <c:v>2120.4856300000001</c:v>
                </c:pt>
                <c:pt idx="337">
                  <c:v>2127.055981</c:v>
                </c:pt>
                <c:pt idx="338">
                  <c:v>2134.2793499999998</c:v>
                </c:pt>
                <c:pt idx="339">
                  <c:v>2141.9578929999998</c:v>
                </c:pt>
                <c:pt idx="340">
                  <c:v>2146.1735399999998</c:v>
                </c:pt>
                <c:pt idx="341">
                  <c:v>2150.2262169999999</c:v>
                </c:pt>
                <c:pt idx="342">
                  <c:v>2150.3045040000002</c:v>
                </c:pt>
                <c:pt idx="343">
                  <c:v>2148.4397669999998</c:v>
                </c:pt>
                <c:pt idx="344">
                  <c:v>2155.210791</c:v>
                </c:pt>
                <c:pt idx="345">
                  <c:v>2158.516306</c:v>
                </c:pt>
                <c:pt idx="346">
                  <c:v>2162.3174739999999</c:v>
                </c:pt>
                <c:pt idx="347">
                  <c:v>2168.5578540000001</c:v>
                </c:pt>
                <c:pt idx="348">
                  <c:v>2172.025748</c:v>
                </c:pt>
                <c:pt idx="349">
                  <c:v>2172.025748</c:v>
                </c:pt>
                <c:pt idx="350">
                  <c:v>2178.4532530000001</c:v>
                </c:pt>
                <c:pt idx="351">
                  <c:v>2176.3406620000001</c:v>
                </c:pt>
                <c:pt idx="352">
                  <c:v>2182.7860209999999</c:v>
                </c:pt>
                <c:pt idx="353">
                  <c:v>2187.7442310000001</c:v>
                </c:pt>
                <c:pt idx="354">
                  <c:v>2188.8963509999999</c:v>
                </c:pt>
                <c:pt idx="355">
                  <c:v>2180.6524989999998</c:v>
                </c:pt>
                <c:pt idx="356">
                  <c:v>2174.1573279999998</c:v>
                </c:pt>
                <c:pt idx="357">
                  <c:v>2173.1204080000002</c:v>
                </c:pt>
                <c:pt idx="358">
                  <c:v>2174.1173600000002</c:v>
                </c:pt>
                <c:pt idx="359">
                  <c:v>2172.3415</c:v>
                </c:pt>
                <c:pt idx="360">
                  <c:v>2177.0169759999999</c:v>
                </c:pt>
                <c:pt idx="361">
                  <c:v>2182.9589409999999</c:v>
                </c:pt>
                <c:pt idx="362">
                  <c:v>2176.7814370000001</c:v>
                </c:pt>
                <c:pt idx="363">
                  <c:v>2183.6830850000001</c:v>
                </c:pt>
                <c:pt idx="364">
                  <c:v>2173.0300149999998</c:v>
                </c:pt>
                <c:pt idx="365">
                  <c:v>2177.0387519999999</c:v>
                </c:pt>
                <c:pt idx="366">
                  <c:v>2168.2383399999999</c:v>
                </c:pt>
                <c:pt idx="367">
                  <c:v>2160.4299980000001</c:v>
                </c:pt>
                <c:pt idx="368">
                  <c:v>2166.383049</c:v>
                </c:pt>
                <c:pt idx="369">
                  <c:v>2170.0465690000001</c:v>
                </c:pt>
                <c:pt idx="370">
                  <c:v>2171.6951260000001</c:v>
                </c:pt>
                <c:pt idx="371">
                  <c:v>2176.051109</c:v>
                </c:pt>
                <c:pt idx="372">
                  <c:v>2177.5976780000001</c:v>
                </c:pt>
                <c:pt idx="373">
                  <c:v>2183.2052189999999</c:v>
                </c:pt>
                <c:pt idx="374">
                  <c:v>2176.3904069999999</c:v>
                </c:pt>
                <c:pt idx="375">
                  <c:v>2169.160132</c:v>
                </c:pt>
                <c:pt idx="376">
                  <c:v>2161.3567849999999</c:v>
                </c:pt>
                <c:pt idx="377">
                  <c:v>2161.3567849999999</c:v>
                </c:pt>
                <c:pt idx="378">
                  <c:v>2161.3567849999999</c:v>
                </c:pt>
                <c:pt idx="379">
                  <c:v>2161.3567849999999</c:v>
                </c:pt>
                <c:pt idx="380">
                  <c:v>2161.3567849999999</c:v>
                </c:pt>
                <c:pt idx="381">
                  <c:v>2161.3567849999999</c:v>
                </c:pt>
                <c:pt idx="382">
                  <c:v>2161.3567849999999</c:v>
                </c:pt>
                <c:pt idx="383">
                  <c:v>2161.3567849999999</c:v>
                </c:pt>
                <c:pt idx="384">
                  <c:v>2161.3567849999999</c:v>
                </c:pt>
                <c:pt idx="385">
                  <c:v>2161.3567849999999</c:v>
                </c:pt>
                <c:pt idx="386">
                  <c:v>2161.3567849999999</c:v>
                </c:pt>
                <c:pt idx="387">
                  <c:v>2161.3567849999999</c:v>
                </c:pt>
                <c:pt idx="388">
                  <c:v>2161.3567849999999</c:v>
                </c:pt>
                <c:pt idx="389">
                  <c:v>2161.3567849999999</c:v>
                </c:pt>
                <c:pt idx="390">
                  <c:v>2161.3567849999999</c:v>
                </c:pt>
                <c:pt idx="391">
                  <c:v>2161.3567849999999</c:v>
                </c:pt>
                <c:pt idx="392">
                  <c:v>2161.3567849999999</c:v>
                </c:pt>
                <c:pt idx="393">
                  <c:v>2161.3567849999999</c:v>
                </c:pt>
                <c:pt idx="394">
                  <c:v>2161.3567849999999</c:v>
                </c:pt>
                <c:pt idx="395">
                  <c:v>2161.3567849999999</c:v>
                </c:pt>
                <c:pt idx="396">
                  <c:v>2161.3567849999999</c:v>
                </c:pt>
                <c:pt idx="397">
                  <c:v>2161.3567849999999</c:v>
                </c:pt>
                <c:pt idx="398">
                  <c:v>2161.3567849999999</c:v>
                </c:pt>
                <c:pt idx="399">
                  <c:v>2161.3567849999999</c:v>
                </c:pt>
                <c:pt idx="400">
                  <c:v>2161.3567849999999</c:v>
                </c:pt>
                <c:pt idx="401">
                  <c:v>2161.3567849999999</c:v>
                </c:pt>
                <c:pt idx="402">
                  <c:v>2161.3567849999999</c:v>
                </c:pt>
                <c:pt idx="403">
                  <c:v>2161.3567849999999</c:v>
                </c:pt>
                <c:pt idx="404">
                  <c:v>2161.3567849999999</c:v>
                </c:pt>
                <c:pt idx="405">
                  <c:v>2161.3567849999999</c:v>
                </c:pt>
                <c:pt idx="406">
                  <c:v>2163.9272209999999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F2D-410A-8097-72817E45264F}"/>
            </c:ext>
          </c:extLst>
        </c:ser>
        <c:ser>
          <c:idx val="67"/>
          <c:order val="67"/>
          <c:tx>
            <c:strRef>
              <c:f>'good-drivers'!$BQ$1</c:f>
              <c:strCache>
                <c:ptCount val="1"/>
                <c:pt idx="0">
                  <c:v>brambilla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'good-drivers'!$BQ$2:$BQ$1091</c:f>
              <c:numCache>
                <c:formatCode>General</c:formatCode>
                <c:ptCount val="1090"/>
                <c:pt idx="226">
                  <c:v>2004.358469</c:v>
                </c:pt>
                <c:pt idx="227">
                  <c:v>2004.358469</c:v>
                </c:pt>
                <c:pt idx="228">
                  <c:v>2009.916322</c:v>
                </c:pt>
                <c:pt idx="229">
                  <c:v>2005.6078339999999</c:v>
                </c:pt>
                <c:pt idx="230">
                  <c:v>2009.7255809999999</c:v>
                </c:pt>
                <c:pt idx="231">
                  <c:v>2013.7609950000001</c:v>
                </c:pt>
                <c:pt idx="232">
                  <c:v>2017.6932159999999</c:v>
                </c:pt>
                <c:pt idx="233">
                  <c:v>2015.844284</c:v>
                </c:pt>
                <c:pt idx="234">
                  <c:v>2019.0505579999999</c:v>
                </c:pt>
                <c:pt idx="235">
                  <c:v>2026.36112</c:v>
                </c:pt>
                <c:pt idx="236">
                  <c:v>2025.8211920000001</c:v>
                </c:pt>
                <c:pt idx="237">
                  <c:v>2017.7592219999999</c:v>
                </c:pt>
                <c:pt idx="238">
                  <c:v>2014.6165699999999</c:v>
                </c:pt>
                <c:pt idx="239">
                  <c:v>2018.6319659999999</c:v>
                </c:pt>
                <c:pt idx="240">
                  <c:v>2010.360156</c:v>
                </c:pt>
                <c:pt idx="241">
                  <c:v>2003.598628</c:v>
                </c:pt>
                <c:pt idx="242">
                  <c:v>2011.6456430000001</c:v>
                </c:pt>
                <c:pt idx="243">
                  <c:v>2013.336671</c:v>
                </c:pt>
                <c:pt idx="244">
                  <c:v>2013.508994</c:v>
                </c:pt>
                <c:pt idx="245">
                  <c:v>2007.566135</c:v>
                </c:pt>
                <c:pt idx="246">
                  <c:v>2000.387465</c:v>
                </c:pt>
                <c:pt idx="247">
                  <c:v>1995.6601450000001</c:v>
                </c:pt>
                <c:pt idx="248">
                  <c:v>2003.4339930000001</c:v>
                </c:pt>
                <c:pt idx="249">
                  <c:v>2000.123075</c:v>
                </c:pt>
                <c:pt idx="250">
                  <c:v>2011.2819529999999</c:v>
                </c:pt>
                <c:pt idx="251">
                  <c:v>2005.291561</c:v>
                </c:pt>
                <c:pt idx="252">
                  <c:v>2011.8494290000001</c:v>
                </c:pt>
                <c:pt idx="253">
                  <c:v>2008.48541</c:v>
                </c:pt>
                <c:pt idx="254">
                  <c:v>2014.1223230000001</c:v>
                </c:pt>
                <c:pt idx="255">
                  <c:v>2012.5186839999999</c:v>
                </c:pt>
                <c:pt idx="256">
                  <c:v>2010.1887589999999</c:v>
                </c:pt>
                <c:pt idx="257">
                  <c:v>2004.1577789999999</c:v>
                </c:pt>
                <c:pt idx="258">
                  <c:v>2002.0761660000001</c:v>
                </c:pt>
                <c:pt idx="259">
                  <c:v>2006.907318</c:v>
                </c:pt>
                <c:pt idx="260">
                  <c:v>2004.8584599999999</c:v>
                </c:pt>
                <c:pt idx="261">
                  <c:v>2003.442544</c:v>
                </c:pt>
                <c:pt idx="262">
                  <c:v>2003.4881720000001</c:v>
                </c:pt>
                <c:pt idx="263">
                  <c:v>2003.4104970000001</c:v>
                </c:pt>
                <c:pt idx="264">
                  <c:v>2011.0128830000001</c:v>
                </c:pt>
                <c:pt idx="265">
                  <c:v>2018.463491</c:v>
                </c:pt>
                <c:pt idx="266">
                  <c:v>2020.029205</c:v>
                </c:pt>
                <c:pt idx="267">
                  <c:v>2019.3807629999999</c:v>
                </c:pt>
                <c:pt idx="268">
                  <c:v>2019.8557209999999</c:v>
                </c:pt>
                <c:pt idx="269">
                  <c:v>2025.863703</c:v>
                </c:pt>
                <c:pt idx="270">
                  <c:v>2020.953544</c:v>
                </c:pt>
                <c:pt idx="271">
                  <c:v>2027.330653</c:v>
                </c:pt>
                <c:pt idx="272">
                  <c:v>2019.652067</c:v>
                </c:pt>
                <c:pt idx="273">
                  <c:v>2016.0757229999999</c:v>
                </c:pt>
                <c:pt idx="274">
                  <c:v>2022.1387540000001</c:v>
                </c:pt>
                <c:pt idx="275">
                  <c:v>2031.2646119999999</c:v>
                </c:pt>
                <c:pt idx="276">
                  <c:v>2029.348933</c:v>
                </c:pt>
                <c:pt idx="277">
                  <c:v>2032.3878259999999</c:v>
                </c:pt>
                <c:pt idx="278">
                  <c:v>2039.397819</c:v>
                </c:pt>
                <c:pt idx="279">
                  <c:v>2047.700527</c:v>
                </c:pt>
                <c:pt idx="280">
                  <c:v>2049.209476</c:v>
                </c:pt>
                <c:pt idx="281">
                  <c:v>2053.280667</c:v>
                </c:pt>
                <c:pt idx="282">
                  <c:v>2052.271749</c:v>
                </c:pt>
                <c:pt idx="283">
                  <c:v>2049.9546089999999</c:v>
                </c:pt>
                <c:pt idx="284">
                  <c:v>2057.1403639999999</c:v>
                </c:pt>
                <c:pt idx="285">
                  <c:v>2062.002606</c:v>
                </c:pt>
                <c:pt idx="286">
                  <c:v>2060.148357</c:v>
                </c:pt>
                <c:pt idx="287">
                  <c:v>2052.4356710000002</c:v>
                </c:pt>
                <c:pt idx="288">
                  <c:v>2056.0607399999999</c:v>
                </c:pt>
                <c:pt idx="289">
                  <c:v>2058.3120520000002</c:v>
                </c:pt>
                <c:pt idx="290">
                  <c:v>2053.932718</c:v>
                </c:pt>
                <c:pt idx="291">
                  <c:v>2056.9476070000001</c:v>
                </c:pt>
                <c:pt idx="292">
                  <c:v>2063.8973470000001</c:v>
                </c:pt>
                <c:pt idx="293">
                  <c:v>2057.8815519999998</c:v>
                </c:pt>
                <c:pt idx="294">
                  <c:v>2057.9845780000001</c:v>
                </c:pt>
                <c:pt idx="295">
                  <c:v>2063.7588030000002</c:v>
                </c:pt>
                <c:pt idx="296">
                  <c:v>2064.0720179999998</c:v>
                </c:pt>
                <c:pt idx="297">
                  <c:v>2071.7983869999998</c:v>
                </c:pt>
                <c:pt idx="298">
                  <c:v>2072.9427009999999</c:v>
                </c:pt>
                <c:pt idx="299">
                  <c:v>2069.493395</c:v>
                </c:pt>
                <c:pt idx="300">
                  <c:v>2069.493395</c:v>
                </c:pt>
                <c:pt idx="301">
                  <c:v>2069.493395</c:v>
                </c:pt>
                <c:pt idx="302">
                  <c:v>2069.493395</c:v>
                </c:pt>
                <c:pt idx="303">
                  <c:v>2069.493395</c:v>
                </c:pt>
                <c:pt idx="304">
                  <c:v>2069.493395</c:v>
                </c:pt>
                <c:pt idx="305">
                  <c:v>2069.493395</c:v>
                </c:pt>
                <c:pt idx="306">
                  <c:v>2069.493395</c:v>
                </c:pt>
                <c:pt idx="307">
                  <c:v>2069.493395</c:v>
                </c:pt>
                <c:pt idx="308">
                  <c:v>2069.493395</c:v>
                </c:pt>
                <c:pt idx="309">
                  <c:v>2069.493395</c:v>
                </c:pt>
                <c:pt idx="310">
                  <c:v>2069.493395</c:v>
                </c:pt>
                <c:pt idx="311">
                  <c:v>2069.493395</c:v>
                </c:pt>
                <c:pt idx="312">
                  <c:v>2069.493395</c:v>
                </c:pt>
                <c:pt idx="313">
                  <c:v>2069.493395</c:v>
                </c:pt>
                <c:pt idx="314">
                  <c:v>2071.527466</c:v>
                </c:pt>
                <c:pt idx="315">
                  <c:v>2074.0056060000002</c:v>
                </c:pt>
                <c:pt idx="316">
                  <c:v>2067.8459720000001</c:v>
                </c:pt>
                <c:pt idx="317">
                  <c:v>2067.8459720000001</c:v>
                </c:pt>
                <c:pt idx="318">
                  <c:v>2067.8459720000001</c:v>
                </c:pt>
                <c:pt idx="319">
                  <c:v>2067.8459720000001</c:v>
                </c:pt>
                <c:pt idx="320">
                  <c:v>2067.8459720000001</c:v>
                </c:pt>
                <c:pt idx="321">
                  <c:v>2067.8459720000001</c:v>
                </c:pt>
                <c:pt idx="322">
                  <c:v>2067.8459720000001</c:v>
                </c:pt>
                <c:pt idx="323">
                  <c:v>2067.8459720000001</c:v>
                </c:pt>
                <c:pt idx="324">
                  <c:v>2067.8459720000001</c:v>
                </c:pt>
                <c:pt idx="325">
                  <c:v>2067.8459720000001</c:v>
                </c:pt>
                <c:pt idx="326">
                  <c:v>2067.8459720000001</c:v>
                </c:pt>
                <c:pt idx="327">
                  <c:v>2066.99701</c:v>
                </c:pt>
                <c:pt idx="328">
                  <c:v>2060.8086410000001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F2D-410A-8097-72817E45264F}"/>
            </c:ext>
          </c:extLst>
        </c:ser>
        <c:ser>
          <c:idx val="68"/>
          <c:order val="68"/>
          <c:tx>
            <c:strRef>
              <c:f>'good-drivers'!$BR$1</c:f>
              <c:strCache>
                <c:ptCount val="1"/>
                <c:pt idx="0">
                  <c:v>hobbs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'good-drivers'!$BR$2:$BR$1091</c:f>
              <c:numCache>
                <c:formatCode>General</c:formatCode>
                <c:ptCount val="1090"/>
                <c:pt idx="144">
                  <c:v>2002.9978249999999</c:v>
                </c:pt>
                <c:pt idx="145">
                  <c:v>2006.288391</c:v>
                </c:pt>
                <c:pt idx="146">
                  <c:v>2007.0454890000001</c:v>
                </c:pt>
                <c:pt idx="147">
                  <c:v>2007.0454890000001</c:v>
                </c:pt>
                <c:pt idx="148">
                  <c:v>2007.0454890000001</c:v>
                </c:pt>
                <c:pt idx="149">
                  <c:v>2007.0454890000001</c:v>
                </c:pt>
                <c:pt idx="150">
                  <c:v>2007.0454890000001</c:v>
                </c:pt>
                <c:pt idx="151">
                  <c:v>2007.0454890000001</c:v>
                </c:pt>
                <c:pt idx="152">
                  <c:v>2007.0454890000001</c:v>
                </c:pt>
                <c:pt idx="153">
                  <c:v>2007.0454890000001</c:v>
                </c:pt>
                <c:pt idx="154">
                  <c:v>2007.0454890000001</c:v>
                </c:pt>
                <c:pt idx="155">
                  <c:v>2007.0454890000001</c:v>
                </c:pt>
                <c:pt idx="156">
                  <c:v>2007.0454890000001</c:v>
                </c:pt>
                <c:pt idx="157">
                  <c:v>2007.0454890000001</c:v>
                </c:pt>
                <c:pt idx="158">
                  <c:v>2009.75728</c:v>
                </c:pt>
                <c:pt idx="159">
                  <c:v>2009.75728</c:v>
                </c:pt>
                <c:pt idx="160">
                  <c:v>2009.75728</c:v>
                </c:pt>
                <c:pt idx="161">
                  <c:v>2009.75728</c:v>
                </c:pt>
                <c:pt idx="162">
                  <c:v>2009.75728</c:v>
                </c:pt>
                <c:pt idx="163">
                  <c:v>2009.75728</c:v>
                </c:pt>
                <c:pt idx="164">
                  <c:v>2009.75728</c:v>
                </c:pt>
                <c:pt idx="165">
                  <c:v>2009.75728</c:v>
                </c:pt>
                <c:pt idx="166">
                  <c:v>2009.75728</c:v>
                </c:pt>
                <c:pt idx="167">
                  <c:v>2009.75728</c:v>
                </c:pt>
                <c:pt idx="168">
                  <c:v>2009.75728</c:v>
                </c:pt>
                <c:pt idx="169">
                  <c:v>2009.75728</c:v>
                </c:pt>
                <c:pt idx="170">
                  <c:v>2009.75728</c:v>
                </c:pt>
                <c:pt idx="171">
                  <c:v>2009.75728</c:v>
                </c:pt>
                <c:pt idx="172">
                  <c:v>2009.75728</c:v>
                </c:pt>
                <c:pt idx="173">
                  <c:v>2009.75728</c:v>
                </c:pt>
                <c:pt idx="174">
                  <c:v>2009.75728</c:v>
                </c:pt>
                <c:pt idx="175">
                  <c:v>2009.75728</c:v>
                </c:pt>
                <c:pt idx="176">
                  <c:v>2009.75728</c:v>
                </c:pt>
                <c:pt idx="177">
                  <c:v>2009.75728</c:v>
                </c:pt>
                <c:pt idx="178">
                  <c:v>2009.75728</c:v>
                </c:pt>
                <c:pt idx="179">
                  <c:v>2009.75728</c:v>
                </c:pt>
                <c:pt idx="180">
                  <c:v>2009.75728</c:v>
                </c:pt>
                <c:pt idx="181">
                  <c:v>2009.75728</c:v>
                </c:pt>
                <c:pt idx="182">
                  <c:v>2009.75728</c:v>
                </c:pt>
                <c:pt idx="183">
                  <c:v>2009.75728</c:v>
                </c:pt>
                <c:pt idx="184">
                  <c:v>2009.75728</c:v>
                </c:pt>
                <c:pt idx="185">
                  <c:v>2009.75728</c:v>
                </c:pt>
                <c:pt idx="186">
                  <c:v>2009.75728</c:v>
                </c:pt>
                <c:pt idx="187">
                  <c:v>2009.75728</c:v>
                </c:pt>
                <c:pt idx="188">
                  <c:v>2009.75728</c:v>
                </c:pt>
                <c:pt idx="189">
                  <c:v>2009.75728</c:v>
                </c:pt>
                <c:pt idx="190">
                  <c:v>2009.75728</c:v>
                </c:pt>
                <c:pt idx="191">
                  <c:v>2009.75728</c:v>
                </c:pt>
                <c:pt idx="192">
                  <c:v>2009.75728</c:v>
                </c:pt>
                <c:pt idx="193">
                  <c:v>2009.75728</c:v>
                </c:pt>
                <c:pt idx="194">
                  <c:v>2009.75728</c:v>
                </c:pt>
                <c:pt idx="195">
                  <c:v>2009.75728</c:v>
                </c:pt>
                <c:pt idx="196">
                  <c:v>2014.3116319999999</c:v>
                </c:pt>
                <c:pt idx="197">
                  <c:v>2014.3116319999999</c:v>
                </c:pt>
                <c:pt idx="198">
                  <c:v>2014.3116319999999</c:v>
                </c:pt>
                <c:pt idx="199">
                  <c:v>2014.3116319999999</c:v>
                </c:pt>
                <c:pt idx="200">
                  <c:v>2014.3116319999999</c:v>
                </c:pt>
                <c:pt idx="201">
                  <c:v>2014.3116319999999</c:v>
                </c:pt>
                <c:pt idx="202">
                  <c:v>2014.3116319999999</c:v>
                </c:pt>
                <c:pt idx="203">
                  <c:v>2014.3116319999999</c:v>
                </c:pt>
                <c:pt idx="204">
                  <c:v>2014.3116319999999</c:v>
                </c:pt>
                <c:pt idx="205">
                  <c:v>2014.3116319999999</c:v>
                </c:pt>
                <c:pt idx="206">
                  <c:v>2014.3116319999999</c:v>
                </c:pt>
                <c:pt idx="207">
                  <c:v>2014.3116319999999</c:v>
                </c:pt>
                <c:pt idx="208">
                  <c:v>2014.3116319999999</c:v>
                </c:pt>
                <c:pt idx="209">
                  <c:v>2014.3116319999999</c:v>
                </c:pt>
                <c:pt idx="210">
                  <c:v>2014.3116319999999</c:v>
                </c:pt>
                <c:pt idx="211">
                  <c:v>2014.3116319999999</c:v>
                </c:pt>
                <c:pt idx="212">
                  <c:v>2014.3116319999999</c:v>
                </c:pt>
                <c:pt idx="213">
                  <c:v>2014.3116319999999</c:v>
                </c:pt>
                <c:pt idx="214">
                  <c:v>2014.3116319999999</c:v>
                </c:pt>
                <c:pt idx="215">
                  <c:v>2014.3116319999999</c:v>
                </c:pt>
                <c:pt idx="216">
                  <c:v>2014.3116319999999</c:v>
                </c:pt>
                <c:pt idx="217">
                  <c:v>2014.3116319999999</c:v>
                </c:pt>
                <c:pt idx="218">
                  <c:v>2014.3116319999999</c:v>
                </c:pt>
                <c:pt idx="219">
                  <c:v>2014.3116319999999</c:v>
                </c:pt>
                <c:pt idx="220">
                  <c:v>2014.3116319999999</c:v>
                </c:pt>
                <c:pt idx="221">
                  <c:v>2014.3116319999999</c:v>
                </c:pt>
                <c:pt idx="222">
                  <c:v>2014.3116319999999</c:v>
                </c:pt>
                <c:pt idx="223">
                  <c:v>2014.3116319999999</c:v>
                </c:pt>
                <c:pt idx="224">
                  <c:v>2014.3116319999999</c:v>
                </c:pt>
                <c:pt idx="225">
                  <c:v>2014.3116319999999</c:v>
                </c:pt>
                <c:pt idx="226">
                  <c:v>2014.3116319999999</c:v>
                </c:pt>
                <c:pt idx="227">
                  <c:v>2014.3116319999999</c:v>
                </c:pt>
                <c:pt idx="228">
                  <c:v>2014.3116319999999</c:v>
                </c:pt>
                <c:pt idx="229">
                  <c:v>2014.3116319999999</c:v>
                </c:pt>
                <c:pt idx="230">
                  <c:v>2014.3116319999999</c:v>
                </c:pt>
                <c:pt idx="231">
                  <c:v>2014.3116319999999</c:v>
                </c:pt>
                <c:pt idx="232">
                  <c:v>2014.3116319999999</c:v>
                </c:pt>
                <c:pt idx="233">
                  <c:v>2014.3116319999999</c:v>
                </c:pt>
                <c:pt idx="234">
                  <c:v>2014.3116319999999</c:v>
                </c:pt>
                <c:pt idx="235">
                  <c:v>2019.634043</c:v>
                </c:pt>
                <c:pt idx="236">
                  <c:v>2023.5788680000001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F2D-410A-8097-72817E45264F}"/>
            </c:ext>
          </c:extLst>
        </c:ser>
        <c:ser>
          <c:idx val="69"/>
          <c:order val="69"/>
          <c:tx>
            <c:strRef>
              <c:f>'good-drivers'!$BS$1</c:f>
              <c:strCache>
                <c:ptCount val="1"/>
                <c:pt idx="0">
                  <c:v>jarier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'good-drivers'!$BS$2:$BS$1091</c:f>
              <c:numCache>
                <c:formatCode>General</c:formatCode>
                <c:ptCount val="1090"/>
                <c:pt idx="194">
                  <c:v>2001.39617</c:v>
                </c:pt>
                <c:pt idx="195">
                  <c:v>2001.39617</c:v>
                </c:pt>
                <c:pt idx="196">
                  <c:v>2001.39617</c:v>
                </c:pt>
                <c:pt idx="197">
                  <c:v>2001.39617</c:v>
                </c:pt>
                <c:pt idx="198">
                  <c:v>2001.39617</c:v>
                </c:pt>
                <c:pt idx="199">
                  <c:v>2001.39617</c:v>
                </c:pt>
                <c:pt idx="200">
                  <c:v>2001.39617</c:v>
                </c:pt>
                <c:pt idx="201">
                  <c:v>2001.39617</c:v>
                </c:pt>
                <c:pt idx="202">
                  <c:v>2001.39617</c:v>
                </c:pt>
                <c:pt idx="203">
                  <c:v>2001.39617</c:v>
                </c:pt>
                <c:pt idx="204">
                  <c:v>2001.39617</c:v>
                </c:pt>
                <c:pt idx="205">
                  <c:v>2001.39617</c:v>
                </c:pt>
                <c:pt idx="206">
                  <c:v>2001.39617</c:v>
                </c:pt>
                <c:pt idx="207">
                  <c:v>2001.39617</c:v>
                </c:pt>
                <c:pt idx="208">
                  <c:v>2001.39617</c:v>
                </c:pt>
                <c:pt idx="209">
                  <c:v>2001.4593199999999</c:v>
                </c:pt>
                <c:pt idx="210">
                  <c:v>1995.9718029999999</c:v>
                </c:pt>
                <c:pt idx="211">
                  <c:v>1996.1713</c:v>
                </c:pt>
                <c:pt idx="212">
                  <c:v>1996.1713</c:v>
                </c:pt>
                <c:pt idx="213">
                  <c:v>1997.1351950000001</c:v>
                </c:pt>
                <c:pt idx="214">
                  <c:v>1998.944573</c:v>
                </c:pt>
                <c:pt idx="215">
                  <c:v>1993.3720619999999</c:v>
                </c:pt>
                <c:pt idx="216">
                  <c:v>1985.809872</c:v>
                </c:pt>
                <c:pt idx="217">
                  <c:v>1985.809872</c:v>
                </c:pt>
                <c:pt idx="218">
                  <c:v>1985.809872</c:v>
                </c:pt>
                <c:pt idx="219">
                  <c:v>1985.809872</c:v>
                </c:pt>
                <c:pt idx="220">
                  <c:v>1986.560209</c:v>
                </c:pt>
                <c:pt idx="221">
                  <c:v>1986.560209</c:v>
                </c:pt>
                <c:pt idx="222">
                  <c:v>1984.051774</c:v>
                </c:pt>
                <c:pt idx="223">
                  <c:v>1988.2626909999999</c:v>
                </c:pt>
                <c:pt idx="224">
                  <c:v>1980.4948890000001</c:v>
                </c:pt>
                <c:pt idx="225">
                  <c:v>1977.0100210000001</c:v>
                </c:pt>
                <c:pt idx="226">
                  <c:v>1977.0100210000001</c:v>
                </c:pt>
                <c:pt idx="227">
                  <c:v>1978.420388</c:v>
                </c:pt>
                <c:pt idx="228">
                  <c:v>1982.504297</c:v>
                </c:pt>
                <c:pt idx="229">
                  <c:v>1992.682292</c:v>
                </c:pt>
                <c:pt idx="230">
                  <c:v>2001.1460489999999</c:v>
                </c:pt>
                <c:pt idx="231">
                  <c:v>1999.8835200000001</c:v>
                </c:pt>
                <c:pt idx="232">
                  <c:v>2003.881466</c:v>
                </c:pt>
                <c:pt idx="233">
                  <c:v>2005.050135</c:v>
                </c:pt>
                <c:pt idx="234">
                  <c:v>2011.8588609999999</c:v>
                </c:pt>
                <c:pt idx="235">
                  <c:v>2018.3052740000001</c:v>
                </c:pt>
                <c:pt idx="236">
                  <c:v>2018.890932</c:v>
                </c:pt>
                <c:pt idx="237">
                  <c:v>2015.2041899999999</c:v>
                </c:pt>
                <c:pt idx="238">
                  <c:v>2020.265913</c:v>
                </c:pt>
                <c:pt idx="239">
                  <c:v>2011.9688470000001</c:v>
                </c:pt>
                <c:pt idx="240">
                  <c:v>2009.9994180000001</c:v>
                </c:pt>
                <c:pt idx="241">
                  <c:v>2006.1504179999999</c:v>
                </c:pt>
                <c:pt idx="242">
                  <c:v>2014.8912230000001</c:v>
                </c:pt>
                <c:pt idx="243">
                  <c:v>2012.688396</c:v>
                </c:pt>
                <c:pt idx="244">
                  <c:v>2006.9973130000001</c:v>
                </c:pt>
                <c:pt idx="245">
                  <c:v>2001.8734460000001</c:v>
                </c:pt>
                <c:pt idx="246">
                  <c:v>1998.6855009999999</c:v>
                </c:pt>
                <c:pt idx="247">
                  <c:v>2004.5650189999999</c:v>
                </c:pt>
                <c:pt idx="248">
                  <c:v>2006.296938</c:v>
                </c:pt>
                <c:pt idx="249">
                  <c:v>2006.662908</c:v>
                </c:pt>
                <c:pt idx="250">
                  <c:v>2002.280305</c:v>
                </c:pt>
                <c:pt idx="251">
                  <c:v>2003.395751</c:v>
                </c:pt>
                <c:pt idx="252">
                  <c:v>2002.1278090000001</c:v>
                </c:pt>
                <c:pt idx="253">
                  <c:v>2000.7152189999999</c:v>
                </c:pt>
                <c:pt idx="254">
                  <c:v>1996.828483</c:v>
                </c:pt>
                <c:pt idx="255">
                  <c:v>2003.565955</c:v>
                </c:pt>
                <c:pt idx="256">
                  <c:v>2005.203683</c:v>
                </c:pt>
                <c:pt idx="257">
                  <c:v>2010.6337140000001</c:v>
                </c:pt>
                <c:pt idx="258">
                  <c:v>2015.993017</c:v>
                </c:pt>
                <c:pt idx="259">
                  <c:v>2018.570361</c:v>
                </c:pt>
                <c:pt idx="260">
                  <c:v>2021.781759</c:v>
                </c:pt>
                <c:pt idx="261">
                  <c:v>2026.8716460000001</c:v>
                </c:pt>
                <c:pt idx="262">
                  <c:v>2030.247511</c:v>
                </c:pt>
                <c:pt idx="263">
                  <c:v>2026.65463</c:v>
                </c:pt>
                <c:pt idx="264">
                  <c:v>2030.360535</c:v>
                </c:pt>
                <c:pt idx="265">
                  <c:v>2028.6344570000001</c:v>
                </c:pt>
                <c:pt idx="266">
                  <c:v>2026.5351149999999</c:v>
                </c:pt>
                <c:pt idx="267">
                  <c:v>2030.4135839999999</c:v>
                </c:pt>
                <c:pt idx="268">
                  <c:v>2034.0000090000001</c:v>
                </c:pt>
                <c:pt idx="269">
                  <c:v>2034.0000090000001</c:v>
                </c:pt>
                <c:pt idx="270">
                  <c:v>2034.0000090000001</c:v>
                </c:pt>
                <c:pt idx="271">
                  <c:v>2034.0000090000001</c:v>
                </c:pt>
                <c:pt idx="272">
                  <c:v>2040.194148</c:v>
                </c:pt>
                <c:pt idx="273">
                  <c:v>2034.259597</c:v>
                </c:pt>
                <c:pt idx="274">
                  <c:v>2037.0498970000001</c:v>
                </c:pt>
                <c:pt idx="275">
                  <c:v>2040.79988</c:v>
                </c:pt>
                <c:pt idx="276">
                  <c:v>2046.4735189999999</c:v>
                </c:pt>
                <c:pt idx="277">
                  <c:v>2042.6010040000001</c:v>
                </c:pt>
                <c:pt idx="278">
                  <c:v>2048.1876440000001</c:v>
                </c:pt>
                <c:pt idx="279">
                  <c:v>2043.9869160000001</c:v>
                </c:pt>
                <c:pt idx="280">
                  <c:v>2045.707995</c:v>
                </c:pt>
                <c:pt idx="281">
                  <c:v>2042.325464</c:v>
                </c:pt>
                <c:pt idx="282">
                  <c:v>2042.1056140000001</c:v>
                </c:pt>
                <c:pt idx="283">
                  <c:v>2046.5877599999999</c:v>
                </c:pt>
                <c:pt idx="284">
                  <c:v>2046.5877599999999</c:v>
                </c:pt>
                <c:pt idx="285">
                  <c:v>2040.556509</c:v>
                </c:pt>
                <c:pt idx="286">
                  <c:v>2043.948347</c:v>
                </c:pt>
                <c:pt idx="287">
                  <c:v>2038.9870229999999</c:v>
                </c:pt>
                <c:pt idx="288">
                  <c:v>2045.733103</c:v>
                </c:pt>
                <c:pt idx="289">
                  <c:v>2050.3783010000002</c:v>
                </c:pt>
                <c:pt idx="290">
                  <c:v>2047.0005650000001</c:v>
                </c:pt>
                <c:pt idx="291">
                  <c:v>2047.0005650000001</c:v>
                </c:pt>
                <c:pt idx="292">
                  <c:v>2047.0005650000001</c:v>
                </c:pt>
                <c:pt idx="293">
                  <c:v>2047.0005650000001</c:v>
                </c:pt>
                <c:pt idx="294">
                  <c:v>2047.0005650000001</c:v>
                </c:pt>
                <c:pt idx="295">
                  <c:v>2047.0005650000001</c:v>
                </c:pt>
                <c:pt idx="296">
                  <c:v>2041.693941</c:v>
                </c:pt>
                <c:pt idx="297">
                  <c:v>2041.693941</c:v>
                </c:pt>
                <c:pt idx="298">
                  <c:v>2041.693941</c:v>
                </c:pt>
                <c:pt idx="299">
                  <c:v>2041.693941</c:v>
                </c:pt>
                <c:pt idx="300">
                  <c:v>2040.5970580000001</c:v>
                </c:pt>
                <c:pt idx="301">
                  <c:v>2039.307579</c:v>
                </c:pt>
                <c:pt idx="302">
                  <c:v>2036.8746140000001</c:v>
                </c:pt>
                <c:pt idx="303">
                  <c:v>2028.4128390000001</c:v>
                </c:pt>
                <c:pt idx="304">
                  <c:v>2036.25785</c:v>
                </c:pt>
                <c:pt idx="305">
                  <c:v>2041.6867729999999</c:v>
                </c:pt>
                <c:pt idx="306">
                  <c:v>2047.8019139999999</c:v>
                </c:pt>
                <c:pt idx="307">
                  <c:v>2049.5702059999999</c:v>
                </c:pt>
                <c:pt idx="308">
                  <c:v>2049.8013540000002</c:v>
                </c:pt>
                <c:pt idx="309">
                  <c:v>2055.6895469999999</c:v>
                </c:pt>
                <c:pt idx="310">
                  <c:v>2062.9442760000002</c:v>
                </c:pt>
                <c:pt idx="311">
                  <c:v>2062.9442760000002</c:v>
                </c:pt>
                <c:pt idx="312">
                  <c:v>2062.9442760000002</c:v>
                </c:pt>
                <c:pt idx="313">
                  <c:v>2061.4943819999999</c:v>
                </c:pt>
                <c:pt idx="314">
                  <c:v>2066.4256850000002</c:v>
                </c:pt>
                <c:pt idx="315">
                  <c:v>2066.110185</c:v>
                </c:pt>
                <c:pt idx="316">
                  <c:v>2062.4748509999999</c:v>
                </c:pt>
                <c:pt idx="317">
                  <c:v>2054.5812340000002</c:v>
                </c:pt>
                <c:pt idx="318">
                  <c:v>2055.3711309999999</c:v>
                </c:pt>
                <c:pt idx="319">
                  <c:v>2059.6831480000001</c:v>
                </c:pt>
                <c:pt idx="320">
                  <c:v>2054.20642</c:v>
                </c:pt>
                <c:pt idx="321">
                  <c:v>2059.8731480000001</c:v>
                </c:pt>
                <c:pt idx="322">
                  <c:v>2055.8016699999998</c:v>
                </c:pt>
                <c:pt idx="323">
                  <c:v>2054.8383170000002</c:v>
                </c:pt>
                <c:pt idx="324">
                  <c:v>2060.5778289999998</c:v>
                </c:pt>
                <c:pt idx="325">
                  <c:v>2058.2968230000001</c:v>
                </c:pt>
                <c:pt idx="326">
                  <c:v>2051.52556</c:v>
                </c:pt>
                <c:pt idx="327">
                  <c:v>2057.433798</c:v>
                </c:pt>
                <c:pt idx="328">
                  <c:v>2057.4350220000001</c:v>
                </c:pt>
                <c:pt idx="329">
                  <c:v>2061.8499200000001</c:v>
                </c:pt>
                <c:pt idx="330">
                  <c:v>2060.9664130000001</c:v>
                </c:pt>
                <c:pt idx="331">
                  <c:v>2063.130056</c:v>
                </c:pt>
                <c:pt idx="332">
                  <c:v>2068.0975490000001</c:v>
                </c:pt>
                <c:pt idx="333">
                  <c:v>2068.0975490000001</c:v>
                </c:pt>
                <c:pt idx="334">
                  <c:v>2068.0975490000001</c:v>
                </c:pt>
                <c:pt idx="335">
                  <c:v>2068.0975490000001</c:v>
                </c:pt>
                <c:pt idx="336">
                  <c:v>2068.0975490000001</c:v>
                </c:pt>
                <c:pt idx="337">
                  <c:v>2068.0975490000001</c:v>
                </c:pt>
                <c:pt idx="338">
                  <c:v>2068.0975490000001</c:v>
                </c:pt>
                <c:pt idx="339">
                  <c:v>2074.9838530000002</c:v>
                </c:pt>
                <c:pt idx="340">
                  <c:v>2081.757216</c:v>
                </c:pt>
                <c:pt idx="341">
                  <c:v>2086.7927260000001</c:v>
                </c:pt>
                <c:pt idx="342">
                  <c:v>2089.4272110000002</c:v>
                </c:pt>
                <c:pt idx="343">
                  <c:v>2095.3505110000001</c:v>
                </c:pt>
                <c:pt idx="344">
                  <c:v>2095.2276780000002</c:v>
                </c:pt>
                <c:pt idx="345">
                  <c:v>2091.2007640000002</c:v>
                </c:pt>
                <c:pt idx="346">
                  <c:v>2086.3542109999999</c:v>
                </c:pt>
                <c:pt idx="347">
                  <c:v>2092.5492850000001</c:v>
                </c:pt>
                <c:pt idx="348">
                  <c:v>2093.4368810000001</c:v>
                </c:pt>
                <c:pt idx="349">
                  <c:v>2099.7199540000001</c:v>
                </c:pt>
                <c:pt idx="350">
                  <c:v>2101.3067169999999</c:v>
                </c:pt>
                <c:pt idx="351">
                  <c:v>2096.7683139999999</c:v>
                </c:pt>
                <c:pt idx="352">
                  <c:v>2093.5490490000002</c:v>
                </c:pt>
                <c:pt idx="353">
                  <c:v>2089.0866460000002</c:v>
                </c:pt>
                <c:pt idx="354">
                  <c:v>2092.2125120000001</c:v>
                </c:pt>
                <c:pt idx="355">
                  <c:v>2090.4700720000001</c:v>
                </c:pt>
                <c:pt idx="356">
                  <c:v>2085.6387380000001</c:v>
                </c:pt>
                <c:pt idx="357">
                  <c:v>2081.445745</c:v>
                </c:pt>
                <c:pt idx="358">
                  <c:v>2074.5600920000002</c:v>
                </c:pt>
                <c:pt idx="359">
                  <c:v>2074.0316979999998</c:v>
                </c:pt>
                <c:pt idx="360">
                  <c:v>2074.143943</c:v>
                </c:pt>
                <c:pt idx="361">
                  <c:v>2068.9790210000001</c:v>
                </c:pt>
                <c:pt idx="362">
                  <c:v>2063.629171</c:v>
                </c:pt>
                <c:pt idx="363">
                  <c:v>2060.7606759999999</c:v>
                </c:pt>
                <c:pt idx="364">
                  <c:v>2065.0036770000002</c:v>
                </c:pt>
                <c:pt idx="365">
                  <c:v>2063.3355059999999</c:v>
                </c:pt>
                <c:pt idx="366">
                  <c:v>2064.5463420000001</c:v>
                </c:pt>
                <c:pt idx="367">
                  <c:v>2058.641858</c:v>
                </c:pt>
                <c:pt idx="368">
                  <c:v>2055.3295269999999</c:v>
                </c:pt>
                <c:pt idx="369">
                  <c:v>2047.5008210000001</c:v>
                </c:pt>
                <c:pt idx="370">
                  <c:v>2051.4219010000002</c:v>
                </c:pt>
                <c:pt idx="371">
                  <c:v>2056.6689249999999</c:v>
                </c:pt>
                <c:pt idx="372">
                  <c:v>2062.5045239999999</c:v>
                </c:pt>
                <c:pt idx="373">
                  <c:v>2055.238053</c:v>
                </c:pt>
                <c:pt idx="374">
                  <c:v>2059.7776920000001</c:v>
                </c:pt>
                <c:pt idx="375">
                  <c:v>2052.6773090000002</c:v>
                </c:pt>
                <c:pt idx="376">
                  <c:v>2056.147512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F2D-410A-8097-72817E45264F}"/>
            </c:ext>
          </c:extLst>
        </c:ser>
        <c:ser>
          <c:idx val="70"/>
          <c:order val="70"/>
          <c:tx>
            <c:strRef>
              <c:f>'good-drivers'!$BT$1</c:f>
              <c:strCache>
                <c:ptCount val="1"/>
                <c:pt idx="0">
                  <c:v>pace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'good-drivers'!$BT$2:$BT$1091</c:f>
              <c:numCache>
                <c:formatCode>General</c:formatCode>
                <c:ptCount val="1090"/>
                <c:pt idx="198">
                  <c:v>1998.1288460000001</c:v>
                </c:pt>
                <c:pt idx="199">
                  <c:v>2004.6782740000001</c:v>
                </c:pt>
                <c:pt idx="200">
                  <c:v>2002.2621919999999</c:v>
                </c:pt>
                <c:pt idx="201">
                  <c:v>2009.322056</c:v>
                </c:pt>
                <c:pt idx="202">
                  <c:v>2002.7435089999999</c:v>
                </c:pt>
                <c:pt idx="203">
                  <c:v>1999.308428</c:v>
                </c:pt>
                <c:pt idx="204">
                  <c:v>1998.740859</c:v>
                </c:pt>
                <c:pt idx="205">
                  <c:v>1997.2361840000001</c:v>
                </c:pt>
                <c:pt idx="206">
                  <c:v>1993.052107</c:v>
                </c:pt>
                <c:pt idx="207">
                  <c:v>1997.1300189999999</c:v>
                </c:pt>
                <c:pt idx="208">
                  <c:v>1995.542175</c:v>
                </c:pt>
                <c:pt idx="209">
                  <c:v>1988.4677650000001</c:v>
                </c:pt>
                <c:pt idx="210">
                  <c:v>1985.561569</c:v>
                </c:pt>
                <c:pt idx="211">
                  <c:v>1987.872746</c:v>
                </c:pt>
                <c:pt idx="212">
                  <c:v>1979.8129919999999</c:v>
                </c:pt>
                <c:pt idx="213">
                  <c:v>1985.0409669999999</c:v>
                </c:pt>
                <c:pt idx="214">
                  <c:v>1981.992473</c:v>
                </c:pt>
                <c:pt idx="215">
                  <c:v>1984.850594</c:v>
                </c:pt>
                <c:pt idx="216">
                  <c:v>1986.6310430000001</c:v>
                </c:pt>
                <c:pt idx="217">
                  <c:v>1983.4046719999999</c:v>
                </c:pt>
                <c:pt idx="218">
                  <c:v>1989.7631670000001</c:v>
                </c:pt>
                <c:pt idx="219">
                  <c:v>1998.3786520000001</c:v>
                </c:pt>
                <c:pt idx="220">
                  <c:v>2007.815703</c:v>
                </c:pt>
                <c:pt idx="221">
                  <c:v>2003.5832519999999</c:v>
                </c:pt>
                <c:pt idx="222">
                  <c:v>2001.4772370000001</c:v>
                </c:pt>
                <c:pt idx="223">
                  <c:v>1997.4558159999999</c:v>
                </c:pt>
                <c:pt idx="224">
                  <c:v>1993.2681219999999</c:v>
                </c:pt>
                <c:pt idx="225">
                  <c:v>2002.068855</c:v>
                </c:pt>
                <c:pt idx="226">
                  <c:v>2005.6968810000001</c:v>
                </c:pt>
                <c:pt idx="227">
                  <c:v>2007.6943779999999</c:v>
                </c:pt>
                <c:pt idx="228">
                  <c:v>2002.8791249999999</c:v>
                </c:pt>
                <c:pt idx="229">
                  <c:v>1997.5804129999999</c:v>
                </c:pt>
                <c:pt idx="230">
                  <c:v>1994.804582</c:v>
                </c:pt>
                <c:pt idx="231">
                  <c:v>1994.804582</c:v>
                </c:pt>
                <c:pt idx="232">
                  <c:v>1989.451755</c:v>
                </c:pt>
                <c:pt idx="233">
                  <c:v>1995.4356330000001</c:v>
                </c:pt>
                <c:pt idx="234">
                  <c:v>1999.243011</c:v>
                </c:pt>
                <c:pt idx="235">
                  <c:v>1999.50269</c:v>
                </c:pt>
                <c:pt idx="236">
                  <c:v>2007.40969</c:v>
                </c:pt>
                <c:pt idx="237">
                  <c:v>2013.177557</c:v>
                </c:pt>
                <c:pt idx="238">
                  <c:v>2022.917925</c:v>
                </c:pt>
                <c:pt idx="239">
                  <c:v>2020.9002780000001</c:v>
                </c:pt>
                <c:pt idx="240">
                  <c:v>2031.1228040000001</c:v>
                </c:pt>
                <c:pt idx="241">
                  <c:v>2038.8274510000001</c:v>
                </c:pt>
                <c:pt idx="242">
                  <c:v>2040.6331620000001</c:v>
                </c:pt>
                <c:pt idx="243">
                  <c:v>2048.5238049999998</c:v>
                </c:pt>
                <c:pt idx="244">
                  <c:v>2051.995809</c:v>
                </c:pt>
                <c:pt idx="245">
                  <c:v>2045.728165</c:v>
                </c:pt>
                <c:pt idx="246">
                  <c:v>2051.7881900000002</c:v>
                </c:pt>
                <c:pt idx="247">
                  <c:v>2047.0516359999999</c:v>
                </c:pt>
                <c:pt idx="248">
                  <c:v>2055.365867</c:v>
                </c:pt>
                <c:pt idx="249">
                  <c:v>2052.8930930000001</c:v>
                </c:pt>
                <c:pt idx="250">
                  <c:v>2048.4972029999999</c:v>
                </c:pt>
                <c:pt idx="251">
                  <c:v>2044.77828</c:v>
                </c:pt>
                <c:pt idx="252">
                  <c:v>2036.7390909999999</c:v>
                </c:pt>
                <c:pt idx="253">
                  <c:v>2039.2256520000001</c:v>
                </c:pt>
                <c:pt idx="254">
                  <c:v>2033.8449069999999</c:v>
                </c:pt>
                <c:pt idx="255">
                  <c:v>2038.5515780000001</c:v>
                </c:pt>
                <c:pt idx="256">
                  <c:v>2045.675078</c:v>
                </c:pt>
                <c:pt idx="257">
                  <c:v>2047.0543290000001</c:v>
                </c:pt>
                <c:pt idx="258">
                  <c:v>2051.1625979999999</c:v>
                </c:pt>
                <c:pt idx="259">
                  <c:v>2056.354163</c:v>
                </c:pt>
                <c:pt idx="260">
                  <c:v>2064.5489659999998</c:v>
                </c:pt>
                <c:pt idx="261">
                  <c:v>2069.8791059999999</c:v>
                </c:pt>
                <c:pt idx="262">
                  <c:v>2077.8050170000001</c:v>
                </c:pt>
                <c:pt idx="263">
                  <c:v>2074.4679649999998</c:v>
                </c:pt>
                <c:pt idx="264">
                  <c:v>2073.9455680000001</c:v>
                </c:pt>
                <c:pt idx="265">
                  <c:v>2067.7758760000002</c:v>
                </c:pt>
                <c:pt idx="266">
                  <c:v>2073.6289830000001</c:v>
                </c:pt>
                <c:pt idx="267">
                  <c:v>2070.510671</c:v>
                </c:pt>
                <c:pt idx="268">
                  <c:v>2064.7069259999998</c:v>
                </c:pt>
                <c:pt idx="269">
                  <c:v>2073.4145990000002</c:v>
                </c:pt>
                <c:pt idx="270">
                  <c:v>2076.336303</c:v>
                </c:pt>
                <c:pt idx="271">
                  <c:v>2075.0920449999999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F2D-410A-8097-72817E45264F}"/>
            </c:ext>
          </c:extLst>
        </c:ser>
        <c:ser>
          <c:idx val="71"/>
          <c:order val="71"/>
          <c:tx>
            <c:strRef>
              <c:f>'good-drivers'!$BU$1</c:f>
              <c:strCache>
                <c:ptCount val="1"/>
                <c:pt idx="0">
                  <c:v>donohue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'good-drivers'!$BU$2:$BU$1091</c:f>
              <c:numCache>
                <c:formatCode>General</c:formatCode>
                <c:ptCount val="1090"/>
                <c:pt idx="195">
                  <c:v>2009.6388019999999</c:v>
                </c:pt>
                <c:pt idx="196">
                  <c:v>2009.6388019999999</c:v>
                </c:pt>
                <c:pt idx="197">
                  <c:v>2009.6388019999999</c:v>
                </c:pt>
                <c:pt idx="198">
                  <c:v>2009.6388019999999</c:v>
                </c:pt>
                <c:pt idx="199">
                  <c:v>2009.6388019999999</c:v>
                </c:pt>
                <c:pt idx="200">
                  <c:v>2009.6388019999999</c:v>
                </c:pt>
                <c:pt idx="201">
                  <c:v>2009.6388019999999</c:v>
                </c:pt>
                <c:pt idx="202">
                  <c:v>2009.6388019999999</c:v>
                </c:pt>
                <c:pt idx="203">
                  <c:v>2009.6388019999999</c:v>
                </c:pt>
                <c:pt idx="204">
                  <c:v>2009.6388019999999</c:v>
                </c:pt>
                <c:pt idx="205">
                  <c:v>2009.6388019999999</c:v>
                </c:pt>
                <c:pt idx="206">
                  <c:v>2009.6388019999999</c:v>
                </c:pt>
                <c:pt idx="207">
                  <c:v>2009.6388019999999</c:v>
                </c:pt>
                <c:pt idx="208">
                  <c:v>2009.6388019999999</c:v>
                </c:pt>
                <c:pt idx="209">
                  <c:v>2009.6388019999999</c:v>
                </c:pt>
                <c:pt idx="210">
                  <c:v>2009.6388019999999</c:v>
                </c:pt>
                <c:pt idx="211">
                  <c:v>2009.6388019999999</c:v>
                </c:pt>
                <c:pt idx="212">
                  <c:v>2009.6388019999999</c:v>
                </c:pt>
                <c:pt idx="213">
                  <c:v>2009.6388019999999</c:v>
                </c:pt>
                <c:pt idx="214">
                  <c:v>2009.6388019999999</c:v>
                </c:pt>
                <c:pt idx="215">
                  <c:v>2009.6388019999999</c:v>
                </c:pt>
                <c:pt idx="216">
                  <c:v>2009.6388019999999</c:v>
                </c:pt>
                <c:pt idx="217">
                  <c:v>2009.6388019999999</c:v>
                </c:pt>
                <c:pt idx="218">
                  <c:v>2009.6388019999999</c:v>
                </c:pt>
                <c:pt idx="219">
                  <c:v>2009.6388019999999</c:v>
                </c:pt>
                <c:pt idx="220">
                  <c:v>2009.6388019999999</c:v>
                </c:pt>
                <c:pt idx="221">
                  <c:v>2009.6388019999999</c:v>
                </c:pt>
                <c:pt idx="222">
                  <c:v>2009.6388019999999</c:v>
                </c:pt>
                <c:pt idx="223">
                  <c:v>2009.6388019999999</c:v>
                </c:pt>
                <c:pt idx="224">
                  <c:v>2009.6388019999999</c:v>
                </c:pt>
                <c:pt idx="225">
                  <c:v>2009.6388019999999</c:v>
                </c:pt>
                <c:pt idx="226">
                  <c:v>2009.6388019999999</c:v>
                </c:pt>
                <c:pt idx="227">
                  <c:v>2009.6388019999999</c:v>
                </c:pt>
                <c:pt idx="228">
                  <c:v>2009.6388019999999</c:v>
                </c:pt>
                <c:pt idx="229">
                  <c:v>2009.6388019999999</c:v>
                </c:pt>
                <c:pt idx="230">
                  <c:v>2009.6388019999999</c:v>
                </c:pt>
                <c:pt idx="231">
                  <c:v>2009.6388019999999</c:v>
                </c:pt>
                <c:pt idx="232">
                  <c:v>2009.6388019999999</c:v>
                </c:pt>
                <c:pt idx="233">
                  <c:v>2009.6388019999999</c:v>
                </c:pt>
                <c:pt idx="234">
                  <c:v>2009.6388019999999</c:v>
                </c:pt>
                <c:pt idx="235">
                  <c:v>2009.6388019999999</c:v>
                </c:pt>
                <c:pt idx="236">
                  <c:v>2009.6388019999999</c:v>
                </c:pt>
                <c:pt idx="237">
                  <c:v>2013.2803919999999</c:v>
                </c:pt>
                <c:pt idx="238">
                  <c:v>2011.5837309999999</c:v>
                </c:pt>
                <c:pt idx="239">
                  <c:v>2017.3816039999999</c:v>
                </c:pt>
                <c:pt idx="240">
                  <c:v>2011.721812</c:v>
                </c:pt>
                <c:pt idx="241">
                  <c:v>2017.691219</c:v>
                </c:pt>
                <c:pt idx="242">
                  <c:v>2013.8081970000001</c:v>
                </c:pt>
                <c:pt idx="243">
                  <c:v>2017.737807</c:v>
                </c:pt>
                <c:pt idx="244">
                  <c:v>2020.24038</c:v>
                </c:pt>
                <c:pt idx="245">
                  <c:v>2027.8698529999999</c:v>
                </c:pt>
                <c:pt idx="246">
                  <c:v>2032.8526420000001</c:v>
                </c:pt>
                <c:pt idx="247">
                  <c:v>2025.668306</c:v>
                </c:pt>
                <c:pt idx="248">
                  <c:v>2033.654538</c:v>
                </c:pt>
                <c:pt idx="249">
                  <c:v>2027.5353130000001</c:v>
                </c:pt>
                <c:pt idx="250">
                  <c:v>2021.02313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F2D-410A-8097-72817E45264F}"/>
            </c:ext>
          </c:extLst>
        </c:ser>
        <c:ser>
          <c:idx val="72"/>
          <c:order val="72"/>
          <c:tx>
            <c:strRef>
              <c:f>'good-drivers'!$BV$1</c:f>
              <c:strCache>
                <c:ptCount val="1"/>
                <c:pt idx="0">
                  <c:v>pryce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'good-drivers'!$BV$2:$BV$1091</c:f>
              <c:numCache>
                <c:formatCode>General</c:formatCode>
                <c:ptCount val="1090"/>
                <c:pt idx="228">
                  <c:v>1998.977061</c:v>
                </c:pt>
                <c:pt idx="229">
                  <c:v>1998.977061</c:v>
                </c:pt>
                <c:pt idx="230">
                  <c:v>1998.977061</c:v>
                </c:pt>
                <c:pt idx="231">
                  <c:v>1993.319516</c:v>
                </c:pt>
                <c:pt idx="232">
                  <c:v>1992.1286970000001</c:v>
                </c:pt>
                <c:pt idx="233">
                  <c:v>1999.3094080000001</c:v>
                </c:pt>
                <c:pt idx="234">
                  <c:v>2007.4515369999999</c:v>
                </c:pt>
                <c:pt idx="235">
                  <c:v>2005.651337</c:v>
                </c:pt>
                <c:pt idx="236">
                  <c:v>2010.927925</c:v>
                </c:pt>
                <c:pt idx="237">
                  <c:v>2010.022246</c:v>
                </c:pt>
                <c:pt idx="238">
                  <c:v>2011.8596640000001</c:v>
                </c:pt>
                <c:pt idx="239">
                  <c:v>2013.3037589999999</c:v>
                </c:pt>
                <c:pt idx="240">
                  <c:v>2009.5665779999999</c:v>
                </c:pt>
                <c:pt idx="241">
                  <c:v>2014.969216</c:v>
                </c:pt>
                <c:pt idx="242">
                  <c:v>2017.4185050000001</c:v>
                </c:pt>
                <c:pt idx="243">
                  <c:v>2018.2451960000001</c:v>
                </c:pt>
                <c:pt idx="244">
                  <c:v>2024.98262</c:v>
                </c:pt>
                <c:pt idx="245">
                  <c:v>2022.6286720000001</c:v>
                </c:pt>
                <c:pt idx="246">
                  <c:v>2029.4940409999999</c:v>
                </c:pt>
                <c:pt idx="247">
                  <c:v>2021.80285</c:v>
                </c:pt>
                <c:pt idx="248">
                  <c:v>2017.5567880000001</c:v>
                </c:pt>
                <c:pt idx="249">
                  <c:v>2026.182783</c:v>
                </c:pt>
                <c:pt idx="250">
                  <c:v>2035.369954</c:v>
                </c:pt>
                <c:pt idx="251">
                  <c:v>2042.2222039999999</c:v>
                </c:pt>
                <c:pt idx="252">
                  <c:v>2044.476287</c:v>
                </c:pt>
                <c:pt idx="253">
                  <c:v>2053.3248250000001</c:v>
                </c:pt>
                <c:pt idx="254">
                  <c:v>2058.9545010000002</c:v>
                </c:pt>
                <c:pt idx="255">
                  <c:v>2059.4745659999999</c:v>
                </c:pt>
                <c:pt idx="256">
                  <c:v>2064.8009959999999</c:v>
                </c:pt>
                <c:pt idx="257">
                  <c:v>2068.535672</c:v>
                </c:pt>
                <c:pt idx="258">
                  <c:v>2073.7106359999998</c:v>
                </c:pt>
                <c:pt idx="259">
                  <c:v>2077.5188790000002</c:v>
                </c:pt>
                <c:pt idx="260">
                  <c:v>2082.3727650000001</c:v>
                </c:pt>
                <c:pt idx="261">
                  <c:v>2089.737498</c:v>
                </c:pt>
                <c:pt idx="262">
                  <c:v>2094.1710750000002</c:v>
                </c:pt>
                <c:pt idx="263">
                  <c:v>2085.474295</c:v>
                </c:pt>
                <c:pt idx="264">
                  <c:v>2092.6017499999998</c:v>
                </c:pt>
                <c:pt idx="265">
                  <c:v>2097.3571299999999</c:v>
                </c:pt>
                <c:pt idx="266">
                  <c:v>2099.2485299999998</c:v>
                </c:pt>
                <c:pt idx="267">
                  <c:v>2097.4500950000001</c:v>
                </c:pt>
                <c:pt idx="268">
                  <c:v>2096.8141999999998</c:v>
                </c:pt>
                <c:pt idx="269">
                  <c:v>2098.8506080000002</c:v>
                </c:pt>
                <c:pt idx="270">
                  <c:v>2101.1341179999999</c:v>
                </c:pt>
                <c:pt idx="271">
                  <c:v>2093.1482470000001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F2D-410A-8097-72817E45264F}"/>
            </c:ext>
          </c:extLst>
        </c:ser>
        <c:ser>
          <c:idx val="73"/>
          <c:order val="73"/>
          <c:tx>
            <c:strRef>
              <c:f>'good-drivers'!$BW$1</c:f>
              <c:strCache>
                <c:ptCount val="1"/>
                <c:pt idx="0">
                  <c:v>lauda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'good-drivers'!$BW$2:$BW$1091</c:f>
              <c:numCache>
                <c:formatCode>General</c:formatCode>
                <c:ptCount val="1090"/>
                <c:pt idx="193">
                  <c:v>1996.2448340000001</c:v>
                </c:pt>
                <c:pt idx="194">
                  <c:v>1996.2448340000001</c:v>
                </c:pt>
                <c:pt idx="195">
                  <c:v>1996.2448340000001</c:v>
                </c:pt>
                <c:pt idx="196">
                  <c:v>1996.2448340000001</c:v>
                </c:pt>
                <c:pt idx="197">
                  <c:v>1997.739002</c:v>
                </c:pt>
                <c:pt idx="198">
                  <c:v>2003.5862979999999</c:v>
                </c:pt>
                <c:pt idx="199">
                  <c:v>1996.218711</c:v>
                </c:pt>
                <c:pt idx="200">
                  <c:v>1994.746607</c:v>
                </c:pt>
                <c:pt idx="201">
                  <c:v>1996.334797</c:v>
                </c:pt>
                <c:pt idx="202">
                  <c:v>1988.3779529999999</c:v>
                </c:pt>
                <c:pt idx="203">
                  <c:v>1992.8666800000001</c:v>
                </c:pt>
                <c:pt idx="204">
                  <c:v>1986.50046</c:v>
                </c:pt>
                <c:pt idx="205">
                  <c:v>1990.003295</c:v>
                </c:pt>
                <c:pt idx="206">
                  <c:v>1991.849058</c:v>
                </c:pt>
                <c:pt idx="207">
                  <c:v>1990.9385930000001</c:v>
                </c:pt>
                <c:pt idx="208">
                  <c:v>1990.0949559999999</c:v>
                </c:pt>
                <c:pt idx="209">
                  <c:v>1986.278965</c:v>
                </c:pt>
                <c:pt idx="210">
                  <c:v>1990.3599819999999</c:v>
                </c:pt>
                <c:pt idx="211">
                  <c:v>1986.7580809999999</c:v>
                </c:pt>
                <c:pt idx="212">
                  <c:v>1983.1845619999999</c:v>
                </c:pt>
                <c:pt idx="213">
                  <c:v>1990.726836</c:v>
                </c:pt>
                <c:pt idx="214">
                  <c:v>1984.8455719999999</c:v>
                </c:pt>
                <c:pt idx="215">
                  <c:v>1984.59013</c:v>
                </c:pt>
                <c:pt idx="216">
                  <c:v>1989.384043</c:v>
                </c:pt>
                <c:pt idx="217">
                  <c:v>1992.7028789999999</c:v>
                </c:pt>
                <c:pt idx="218">
                  <c:v>1993.541545</c:v>
                </c:pt>
                <c:pt idx="219">
                  <c:v>1986.157025</c:v>
                </c:pt>
                <c:pt idx="220">
                  <c:v>1986.157025</c:v>
                </c:pt>
                <c:pt idx="221">
                  <c:v>1983.74568</c:v>
                </c:pt>
                <c:pt idx="222">
                  <c:v>1979.5869740000001</c:v>
                </c:pt>
                <c:pt idx="223">
                  <c:v>1977.327677</c:v>
                </c:pt>
                <c:pt idx="224">
                  <c:v>1984.9655640000001</c:v>
                </c:pt>
                <c:pt idx="225">
                  <c:v>1974.807043</c:v>
                </c:pt>
                <c:pt idx="226">
                  <c:v>1972.1921460000001</c:v>
                </c:pt>
                <c:pt idx="227">
                  <c:v>1980.657076</c:v>
                </c:pt>
                <c:pt idx="228">
                  <c:v>1988.104182</c:v>
                </c:pt>
                <c:pt idx="229">
                  <c:v>1988.3007439999999</c:v>
                </c:pt>
                <c:pt idx="230">
                  <c:v>1987.4355720000001</c:v>
                </c:pt>
                <c:pt idx="231">
                  <c:v>1995.52908</c:v>
                </c:pt>
                <c:pt idx="232">
                  <c:v>2002.6426859999999</c:v>
                </c:pt>
                <c:pt idx="233">
                  <c:v>2007.757789</c:v>
                </c:pt>
                <c:pt idx="234">
                  <c:v>2000.3351459999999</c:v>
                </c:pt>
                <c:pt idx="235">
                  <c:v>1993.827368</c:v>
                </c:pt>
                <c:pt idx="236">
                  <c:v>1993.888175</c:v>
                </c:pt>
                <c:pt idx="237">
                  <c:v>1990.479165</c:v>
                </c:pt>
                <c:pt idx="238">
                  <c:v>1987.154667</c:v>
                </c:pt>
                <c:pt idx="239">
                  <c:v>1990.884047</c:v>
                </c:pt>
                <c:pt idx="240">
                  <c:v>1995.3917670000001</c:v>
                </c:pt>
                <c:pt idx="241">
                  <c:v>2000.317648</c:v>
                </c:pt>
                <c:pt idx="242">
                  <c:v>1989.4648769999999</c:v>
                </c:pt>
                <c:pt idx="243">
                  <c:v>1997.345673</c:v>
                </c:pt>
                <c:pt idx="244">
                  <c:v>2005.1601820000001</c:v>
                </c:pt>
                <c:pt idx="245">
                  <c:v>2012.6824879999999</c:v>
                </c:pt>
                <c:pt idx="246">
                  <c:v>2019.2479960000001</c:v>
                </c:pt>
                <c:pt idx="247">
                  <c:v>2026.4455290000001</c:v>
                </c:pt>
                <c:pt idx="248">
                  <c:v>2028.392873</c:v>
                </c:pt>
                <c:pt idx="249">
                  <c:v>2033.8893310000001</c:v>
                </c:pt>
                <c:pt idx="250">
                  <c:v>2037.3217279999999</c:v>
                </c:pt>
                <c:pt idx="251">
                  <c:v>2042.650846</c:v>
                </c:pt>
                <c:pt idx="252">
                  <c:v>2049.5523669999998</c:v>
                </c:pt>
                <c:pt idx="253">
                  <c:v>2056.2084439999999</c:v>
                </c:pt>
                <c:pt idx="254">
                  <c:v>2062.691523</c:v>
                </c:pt>
                <c:pt idx="255">
                  <c:v>2068.1686140000002</c:v>
                </c:pt>
                <c:pt idx="256">
                  <c:v>2073.4904839999999</c:v>
                </c:pt>
                <c:pt idx="257">
                  <c:v>2079.4349590000002</c:v>
                </c:pt>
                <c:pt idx="258">
                  <c:v>2085.3622570000002</c:v>
                </c:pt>
                <c:pt idx="259">
                  <c:v>2089.648479</c:v>
                </c:pt>
                <c:pt idx="260">
                  <c:v>2079.3361799999998</c:v>
                </c:pt>
                <c:pt idx="261">
                  <c:v>2085.2062129999999</c:v>
                </c:pt>
                <c:pt idx="262">
                  <c:v>2074.8111549999999</c:v>
                </c:pt>
                <c:pt idx="263">
                  <c:v>2074.8111549999999</c:v>
                </c:pt>
                <c:pt idx="264">
                  <c:v>2074.8111549999999</c:v>
                </c:pt>
                <c:pt idx="265">
                  <c:v>2079.1303320000002</c:v>
                </c:pt>
                <c:pt idx="266">
                  <c:v>2080.0234409999998</c:v>
                </c:pt>
                <c:pt idx="267">
                  <c:v>2084.6018560000002</c:v>
                </c:pt>
                <c:pt idx="268">
                  <c:v>2073.6890100000001</c:v>
                </c:pt>
                <c:pt idx="269">
                  <c:v>2063.88753</c:v>
                </c:pt>
                <c:pt idx="270">
                  <c:v>2068.6711489999998</c:v>
                </c:pt>
                <c:pt idx="271">
                  <c:v>2075.115558</c:v>
                </c:pt>
                <c:pt idx="272">
                  <c:v>2080.5644689999999</c:v>
                </c:pt>
                <c:pt idx="273">
                  <c:v>2071.093464</c:v>
                </c:pt>
                <c:pt idx="274">
                  <c:v>2076.5908300000001</c:v>
                </c:pt>
                <c:pt idx="275">
                  <c:v>2081.8674500000002</c:v>
                </c:pt>
                <c:pt idx="276">
                  <c:v>2074.357321</c:v>
                </c:pt>
                <c:pt idx="277">
                  <c:v>2077.782764</c:v>
                </c:pt>
                <c:pt idx="278">
                  <c:v>2083.1111820000001</c:v>
                </c:pt>
                <c:pt idx="279">
                  <c:v>2089.1701600000001</c:v>
                </c:pt>
                <c:pt idx="280">
                  <c:v>2094.403476</c:v>
                </c:pt>
                <c:pt idx="281">
                  <c:v>2099.9561520000002</c:v>
                </c:pt>
                <c:pt idx="282">
                  <c:v>2104.9814590000001</c:v>
                </c:pt>
                <c:pt idx="283">
                  <c:v>2108.4788939999999</c:v>
                </c:pt>
                <c:pt idx="284">
                  <c:v>2108.4788939999999</c:v>
                </c:pt>
                <c:pt idx="285">
                  <c:v>2108.4788939999999</c:v>
                </c:pt>
                <c:pt idx="286">
                  <c:v>2116.3546099999999</c:v>
                </c:pt>
                <c:pt idx="287">
                  <c:v>2123.372793</c:v>
                </c:pt>
                <c:pt idx="288">
                  <c:v>2120.2753699999998</c:v>
                </c:pt>
                <c:pt idx="289">
                  <c:v>2117.8917470000001</c:v>
                </c:pt>
                <c:pt idx="290">
                  <c:v>2125.5512709999998</c:v>
                </c:pt>
                <c:pt idx="291">
                  <c:v>2119.7254939999998</c:v>
                </c:pt>
                <c:pt idx="292">
                  <c:v>2115.78078</c:v>
                </c:pt>
                <c:pt idx="293">
                  <c:v>2124.3322469999998</c:v>
                </c:pt>
                <c:pt idx="294">
                  <c:v>2117.5502470000001</c:v>
                </c:pt>
                <c:pt idx="295">
                  <c:v>2125.2926349999998</c:v>
                </c:pt>
                <c:pt idx="296">
                  <c:v>2120.8029609999999</c:v>
                </c:pt>
                <c:pt idx="297">
                  <c:v>2118.7177369999999</c:v>
                </c:pt>
                <c:pt idx="298">
                  <c:v>2125.652963</c:v>
                </c:pt>
                <c:pt idx="299">
                  <c:v>2133.6194770000002</c:v>
                </c:pt>
                <c:pt idx="300">
                  <c:v>2128.1244830000001</c:v>
                </c:pt>
                <c:pt idx="301">
                  <c:v>2122.6007460000001</c:v>
                </c:pt>
                <c:pt idx="302">
                  <c:v>2119.6629809999999</c:v>
                </c:pt>
                <c:pt idx="303">
                  <c:v>2114.5386469999999</c:v>
                </c:pt>
                <c:pt idx="304">
                  <c:v>2121.1129639999999</c:v>
                </c:pt>
                <c:pt idx="305">
                  <c:v>2114.448167</c:v>
                </c:pt>
                <c:pt idx="306">
                  <c:v>2114.408144</c:v>
                </c:pt>
                <c:pt idx="307">
                  <c:v>2113.3716089999998</c:v>
                </c:pt>
                <c:pt idx="308">
                  <c:v>2113.5852850000001</c:v>
                </c:pt>
                <c:pt idx="309">
                  <c:v>2106.9524029999998</c:v>
                </c:pt>
                <c:pt idx="310">
                  <c:v>2101.4244349999999</c:v>
                </c:pt>
                <c:pt idx="311">
                  <c:v>2100.652098</c:v>
                </c:pt>
                <c:pt idx="312">
                  <c:v>2103.7306119999998</c:v>
                </c:pt>
                <c:pt idx="313">
                  <c:v>2099.8879780000002</c:v>
                </c:pt>
                <c:pt idx="314">
                  <c:v>2108.4617459999999</c:v>
                </c:pt>
                <c:pt idx="315">
                  <c:v>2099.5954929999998</c:v>
                </c:pt>
                <c:pt idx="316">
                  <c:v>2099.5954929999998</c:v>
                </c:pt>
                <c:pt idx="317">
                  <c:v>2099.5954929999998</c:v>
                </c:pt>
                <c:pt idx="318">
                  <c:v>2099.5954929999998</c:v>
                </c:pt>
                <c:pt idx="319">
                  <c:v>2099.5954929999998</c:v>
                </c:pt>
                <c:pt idx="320">
                  <c:v>2099.5954929999998</c:v>
                </c:pt>
                <c:pt idx="321">
                  <c:v>2099.5954929999998</c:v>
                </c:pt>
                <c:pt idx="322">
                  <c:v>2099.5954929999998</c:v>
                </c:pt>
                <c:pt idx="323">
                  <c:v>2099.5954929999998</c:v>
                </c:pt>
                <c:pt idx="324">
                  <c:v>2099.5954929999998</c:v>
                </c:pt>
                <c:pt idx="325">
                  <c:v>2099.5954929999998</c:v>
                </c:pt>
                <c:pt idx="326">
                  <c:v>2099.5954929999998</c:v>
                </c:pt>
                <c:pt idx="327">
                  <c:v>2099.5954929999998</c:v>
                </c:pt>
                <c:pt idx="328">
                  <c:v>2099.5954929999998</c:v>
                </c:pt>
                <c:pt idx="329">
                  <c:v>2099.5954929999998</c:v>
                </c:pt>
                <c:pt idx="330">
                  <c:v>2099.5954929999998</c:v>
                </c:pt>
                <c:pt idx="331">
                  <c:v>2099.5954929999998</c:v>
                </c:pt>
                <c:pt idx="332">
                  <c:v>2099.5954929999998</c:v>
                </c:pt>
                <c:pt idx="333">
                  <c:v>2099.5954929999998</c:v>
                </c:pt>
                <c:pt idx="334">
                  <c:v>2099.5954929999998</c:v>
                </c:pt>
                <c:pt idx="335">
                  <c:v>2099.5954929999998</c:v>
                </c:pt>
                <c:pt idx="336">
                  <c:v>2099.5954929999998</c:v>
                </c:pt>
                <c:pt idx="337">
                  <c:v>2099.5954929999998</c:v>
                </c:pt>
                <c:pt idx="338">
                  <c:v>2099.5954929999998</c:v>
                </c:pt>
                <c:pt idx="339">
                  <c:v>2099.5954929999998</c:v>
                </c:pt>
                <c:pt idx="340">
                  <c:v>2099.5954929999998</c:v>
                </c:pt>
                <c:pt idx="341">
                  <c:v>2099.5954929999998</c:v>
                </c:pt>
                <c:pt idx="342">
                  <c:v>2099.5954929999998</c:v>
                </c:pt>
                <c:pt idx="343">
                  <c:v>2099.5954929999998</c:v>
                </c:pt>
                <c:pt idx="344">
                  <c:v>2099.5954929999998</c:v>
                </c:pt>
                <c:pt idx="345">
                  <c:v>2099.5954929999998</c:v>
                </c:pt>
                <c:pt idx="346">
                  <c:v>2105.6538099999998</c:v>
                </c:pt>
                <c:pt idx="347">
                  <c:v>2103.2287860000001</c:v>
                </c:pt>
                <c:pt idx="348">
                  <c:v>2110.9673320000002</c:v>
                </c:pt>
                <c:pt idx="349">
                  <c:v>2110.9673320000002</c:v>
                </c:pt>
                <c:pt idx="350">
                  <c:v>2112.8063980000002</c:v>
                </c:pt>
                <c:pt idx="351">
                  <c:v>2113.0249060000001</c:v>
                </c:pt>
                <c:pt idx="352">
                  <c:v>2111.5860590000002</c:v>
                </c:pt>
                <c:pt idx="353">
                  <c:v>2106.7277859999999</c:v>
                </c:pt>
                <c:pt idx="354">
                  <c:v>2112.3895950000001</c:v>
                </c:pt>
                <c:pt idx="355">
                  <c:v>2119.9516050000002</c:v>
                </c:pt>
                <c:pt idx="356">
                  <c:v>2122.675882</c:v>
                </c:pt>
                <c:pt idx="357">
                  <c:v>2122.675882</c:v>
                </c:pt>
                <c:pt idx="358">
                  <c:v>2127.2339280000001</c:v>
                </c:pt>
                <c:pt idx="359">
                  <c:v>2133.0734349999998</c:v>
                </c:pt>
                <c:pt idx="360">
                  <c:v>2129.1185879999998</c:v>
                </c:pt>
                <c:pt idx="361">
                  <c:v>2127.2329709999999</c:v>
                </c:pt>
                <c:pt idx="362">
                  <c:v>2134.0582669999999</c:v>
                </c:pt>
                <c:pt idx="363">
                  <c:v>2140.9550829999998</c:v>
                </c:pt>
                <c:pt idx="364">
                  <c:v>2137.1646649999998</c:v>
                </c:pt>
                <c:pt idx="365">
                  <c:v>2129.6748250000001</c:v>
                </c:pt>
                <c:pt idx="366">
                  <c:v>2122.3677899999998</c:v>
                </c:pt>
                <c:pt idx="367">
                  <c:v>2120.3029200000001</c:v>
                </c:pt>
                <c:pt idx="368">
                  <c:v>2119.5483859999999</c:v>
                </c:pt>
                <c:pt idx="369">
                  <c:v>2111.9075969999999</c:v>
                </c:pt>
                <c:pt idx="370">
                  <c:v>2116.5853750000001</c:v>
                </c:pt>
                <c:pt idx="371">
                  <c:v>2115.6894889999999</c:v>
                </c:pt>
                <c:pt idx="372">
                  <c:v>2120.2994010000002</c:v>
                </c:pt>
                <c:pt idx="373">
                  <c:v>2113.8308069999998</c:v>
                </c:pt>
                <c:pt idx="374">
                  <c:v>2108.8553040000002</c:v>
                </c:pt>
                <c:pt idx="375">
                  <c:v>2101.3866870000002</c:v>
                </c:pt>
                <c:pt idx="376">
                  <c:v>2102.4190950000002</c:v>
                </c:pt>
                <c:pt idx="377">
                  <c:v>2102.0174050000001</c:v>
                </c:pt>
                <c:pt idx="378">
                  <c:v>2110.4404909999998</c:v>
                </c:pt>
                <c:pt idx="379">
                  <c:v>2106.794531</c:v>
                </c:pt>
                <c:pt idx="380">
                  <c:v>2101.5286259999998</c:v>
                </c:pt>
                <c:pt idx="381">
                  <c:v>2110.0003729999999</c:v>
                </c:pt>
                <c:pt idx="382">
                  <c:v>2110.8485260000002</c:v>
                </c:pt>
                <c:pt idx="383">
                  <c:v>2118.2210759999998</c:v>
                </c:pt>
                <c:pt idx="384">
                  <c:v>2117.3029110000002</c:v>
                </c:pt>
                <c:pt idx="385">
                  <c:v>2119.2270990000002</c:v>
                </c:pt>
                <c:pt idx="386">
                  <c:v>2127.0540249999999</c:v>
                </c:pt>
                <c:pt idx="387">
                  <c:v>2134.075104</c:v>
                </c:pt>
                <c:pt idx="388">
                  <c:v>2141.6288960000002</c:v>
                </c:pt>
                <c:pt idx="389">
                  <c:v>2148.3129690000001</c:v>
                </c:pt>
                <c:pt idx="390">
                  <c:v>2155.3895710000002</c:v>
                </c:pt>
                <c:pt idx="391">
                  <c:v>2160.1453200000001</c:v>
                </c:pt>
                <c:pt idx="392">
                  <c:v>2166.3446859999999</c:v>
                </c:pt>
                <c:pt idx="393">
                  <c:v>2159.714837</c:v>
                </c:pt>
                <c:pt idx="394">
                  <c:v>2158.8944390000001</c:v>
                </c:pt>
                <c:pt idx="395">
                  <c:v>2163.5116579999999</c:v>
                </c:pt>
                <c:pt idx="396">
                  <c:v>2161.6348619999999</c:v>
                </c:pt>
                <c:pt idx="397">
                  <c:v>2154.263031</c:v>
                </c:pt>
                <c:pt idx="398">
                  <c:v>2144.6579980000001</c:v>
                </c:pt>
                <c:pt idx="399">
                  <c:v>2139.7751229999999</c:v>
                </c:pt>
                <c:pt idx="400">
                  <c:v>2138.830543</c:v>
                </c:pt>
                <c:pt idx="401">
                  <c:v>2143.3507119999999</c:v>
                </c:pt>
                <c:pt idx="402">
                  <c:v>2141.7714489999998</c:v>
                </c:pt>
                <c:pt idx="403">
                  <c:v>2149.1778850000001</c:v>
                </c:pt>
                <c:pt idx="404">
                  <c:v>2144.9180529999999</c:v>
                </c:pt>
                <c:pt idx="405">
                  <c:v>2144.9180529999999</c:v>
                </c:pt>
                <c:pt idx="406">
                  <c:v>2144.9180529999999</c:v>
                </c:pt>
                <c:pt idx="407">
                  <c:v>2143.887037</c:v>
                </c:pt>
                <c:pt idx="408">
                  <c:v>2143.4166519999999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F2D-410A-8097-72817E45264F}"/>
            </c:ext>
          </c:extLst>
        </c:ser>
        <c:ser>
          <c:idx val="74"/>
          <c:order val="74"/>
          <c:tx>
            <c:strRef>
              <c:f>'good-drivers'!$BX$1</c:f>
              <c:strCache>
                <c:ptCount val="1"/>
                <c:pt idx="0">
                  <c:v>brise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'good-drivers'!$BX$2:$BX$1091</c:f>
              <c:numCache>
                <c:formatCode>General</c:formatCode>
                <c:ptCount val="1090"/>
                <c:pt idx="242">
                  <c:v>2006.5663219999999</c:v>
                </c:pt>
                <c:pt idx="243">
                  <c:v>2006.5663219999999</c:v>
                </c:pt>
                <c:pt idx="244">
                  <c:v>2002.6357170000001</c:v>
                </c:pt>
                <c:pt idx="245">
                  <c:v>2009.8877540000001</c:v>
                </c:pt>
                <c:pt idx="246">
                  <c:v>2016.0974920000001</c:v>
                </c:pt>
                <c:pt idx="247">
                  <c:v>2022.3548049999999</c:v>
                </c:pt>
                <c:pt idx="248">
                  <c:v>2022.9177649999999</c:v>
                </c:pt>
                <c:pt idx="249">
                  <c:v>2024.3253560000001</c:v>
                </c:pt>
                <c:pt idx="250">
                  <c:v>2025.3791699999999</c:v>
                </c:pt>
                <c:pt idx="251">
                  <c:v>2020.1497119999999</c:v>
                </c:pt>
                <c:pt idx="252">
                  <c:v>2016.0502630000001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F2D-410A-8097-72817E45264F}"/>
            </c:ext>
          </c:extLst>
        </c:ser>
        <c:ser>
          <c:idx val="75"/>
          <c:order val="75"/>
          <c:tx>
            <c:strRef>
              <c:f>'good-drivers'!$BY$1</c:f>
              <c:strCache>
                <c:ptCount val="1"/>
                <c:pt idx="0">
                  <c:v>mass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'good-drivers'!$BY$2:$BY$1091</c:f>
              <c:numCache>
                <c:formatCode>General</c:formatCode>
                <c:ptCount val="1090"/>
                <c:pt idx="217">
                  <c:v>1997.2371720000001</c:v>
                </c:pt>
                <c:pt idx="218">
                  <c:v>1997.2371720000001</c:v>
                </c:pt>
                <c:pt idx="219">
                  <c:v>2002.9857629999999</c:v>
                </c:pt>
                <c:pt idx="220">
                  <c:v>2002.9857629999999</c:v>
                </c:pt>
                <c:pt idx="221">
                  <c:v>2002.9857629999999</c:v>
                </c:pt>
                <c:pt idx="222">
                  <c:v>2002.9857629999999</c:v>
                </c:pt>
                <c:pt idx="223">
                  <c:v>2001.072433</c:v>
                </c:pt>
                <c:pt idx="224">
                  <c:v>1994.4241919999999</c:v>
                </c:pt>
                <c:pt idx="225">
                  <c:v>1992.80573</c:v>
                </c:pt>
                <c:pt idx="226">
                  <c:v>1986.9878389999999</c:v>
                </c:pt>
                <c:pt idx="227">
                  <c:v>1985.605102</c:v>
                </c:pt>
                <c:pt idx="228">
                  <c:v>1982.397412</c:v>
                </c:pt>
                <c:pt idx="229">
                  <c:v>1976.01493</c:v>
                </c:pt>
                <c:pt idx="230">
                  <c:v>1976.546413</c:v>
                </c:pt>
                <c:pt idx="231">
                  <c:v>1972.7121070000001</c:v>
                </c:pt>
                <c:pt idx="232">
                  <c:v>1972.476236</c:v>
                </c:pt>
                <c:pt idx="233">
                  <c:v>1976.565122</c:v>
                </c:pt>
                <c:pt idx="234">
                  <c:v>1979.0706399999999</c:v>
                </c:pt>
                <c:pt idx="235">
                  <c:v>1979.0706399999999</c:v>
                </c:pt>
                <c:pt idx="236">
                  <c:v>1979.0706399999999</c:v>
                </c:pt>
                <c:pt idx="237">
                  <c:v>1978.91113</c:v>
                </c:pt>
                <c:pt idx="238">
                  <c:v>1984.69193</c:v>
                </c:pt>
                <c:pt idx="239">
                  <c:v>1983.111709</c:v>
                </c:pt>
                <c:pt idx="240">
                  <c:v>1991.1524569999999</c:v>
                </c:pt>
                <c:pt idx="241">
                  <c:v>1997.036773</c:v>
                </c:pt>
                <c:pt idx="242">
                  <c:v>2006.275521</c:v>
                </c:pt>
                <c:pt idx="243">
                  <c:v>2011.5851560000001</c:v>
                </c:pt>
                <c:pt idx="244">
                  <c:v>2001.4624940000001</c:v>
                </c:pt>
                <c:pt idx="245">
                  <c:v>1993.035425</c:v>
                </c:pt>
                <c:pt idx="246">
                  <c:v>1988.944755</c:v>
                </c:pt>
                <c:pt idx="247">
                  <c:v>1997.1162449999999</c:v>
                </c:pt>
                <c:pt idx="248">
                  <c:v>2002.124217</c:v>
                </c:pt>
                <c:pt idx="249">
                  <c:v>1993.7157810000001</c:v>
                </c:pt>
                <c:pt idx="250">
                  <c:v>2001.0497310000001</c:v>
                </c:pt>
                <c:pt idx="251">
                  <c:v>1996.0794149999999</c:v>
                </c:pt>
                <c:pt idx="252">
                  <c:v>2004.105935</c:v>
                </c:pt>
                <c:pt idx="253">
                  <c:v>2008.87399</c:v>
                </c:pt>
                <c:pt idx="254">
                  <c:v>2016.504784</c:v>
                </c:pt>
                <c:pt idx="255">
                  <c:v>2022.3382790000001</c:v>
                </c:pt>
                <c:pt idx="256">
                  <c:v>2022.311563</c:v>
                </c:pt>
                <c:pt idx="257">
                  <c:v>2027.494713</c:v>
                </c:pt>
                <c:pt idx="258">
                  <c:v>2032.9955190000001</c:v>
                </c:pt>
                <c:pt idx="259">
                  <c:v>2034.1294949999999</c:v>
                </c:pt>
                <c:pt idx="260">
                  <c:v>2033.2082519999999</c:v>
                </c:pt>
                <c:pt idx="261">
                  <c:v>2026.3027440000001</c:v>
                </c:pt>
                <c:pt idx="262">
                  <c:v>2033.586963</c:v>
                </c:pt>
                <c:pt idx="263">
                  <c:v>2036.8831849999999</c:v>
                </c:pt>
                <c:pt idx="264">
                  <c:v>2039.153429</c:v>
                </c:pt>
                <c:pt idx="265">
                  <c:v>2030.4984179999999</c:v>
                </c:pt>
                <c:pt idx="266">
                  <c:v>2036.1310539999999</c:v>
                </c:pt>
                <c:pt idx="267">
                  <c:v>2042.341007</c:v>
                </c:pt>
                <c:pt idx="268">
                  <c:v>2038.3237549999999</c:v>
                </c:pt>
                <c:pt idx="269">
                  <c:v>2033.5815170000001</c:v>
                </c:pt>
                <c:pt idx="270">
                  <c:v>2028.606626</c:v>
                </c:pt>
                <c:pt idx="271">
                  <c:v>2033.91353</c:v>
                </c:pt>
                <c:pt idx="272">
                  <c:v>2028.911521</c:v>
                </c:pt>
                <c:pt idx="273">
                  <c:v>2035.2901979999999</c:v>
                </c:pt>
                <c:pt idx="274">
                  <c:v>2041.417737</c:v>
                </c:pt>
                <c:pt idx="275">
                  <c:v>2039.267499</c:v>
                </c:pt>
                <c:pt idx="276">
                  <c:v>2046.902065</c:v>
                </c:pt>
                <c:pt idx="277">
                  <c:v>2049.7437060000002</c:v>
                </c:pt>
                <c:pt idx="278">
                  <c:v>2056.0437059999999</c:v>
                </c:pt>
                <c:pt idx="279">
                  <c:v>2054.539698</c:v>
                </c:pt>
                <c:pt idx="280">
                  <c:v>2059.450002</c:v>
                </c:pt>
                <c:pt idx="281">
                  <c:v>2052.7790220000002</c:v>
                </c:pt>
                <c:pt idx="282">
                  <c:v>2059.3031270000001</c:v>
                </c:pt>
                <c:pt idx="283">
                  <c:v>2050.7802390000002</c:v>
                </c:pt>
                <c:pt idx="284">
                  <c:v>2057.7752449999998</c:v>
                </c:pt>
                <c:pt idx="285">
                  <c:v>2053.237932</c:v>
                </c:pt>
                <c:pt idx="286">
                  <c:v>2057.1601580000001</c:v>
                </c:pt>
                <c:pt idx="287">
                  <c:v>2064.0699370000002</c:v>
                </c:pt>
                <c:pt idx="288">
                  <c:v>2062.456565</c:v>
                </c:pt>
                <c:pt idx="289">
                  <c:v>2060.8661689999999</c:v>
                </c:pt>
                <c:pt idx="290">
                  <c:v>2058.6386849999999</c:v>
                </c:pt>
                <c:pt idx="291">
                  <c:v>2063.1082449999999</c:v>
                </c:pt>
                <c:pt idx="292">
                  <c:v>2068.7930940000001</c:v>
                </c:pt>
                <c:pt idx="293">
                  <c:v>2071.1202979999998</c:v>
                </c:pt>
                <c:pt idx="294">
                  <c:v>2073.9240869999999</c:v>
                </c:pt>
                <c:pt idx="295">
                  <c:v>2078.236676</c:v>
                </c:pt>
                <c:pt idx="296">
                  <c:v>2075.0583179999999</c:v>
                </c:pt>
                <c:pt idx="297">
                  <c:v>2068.6080310000002</c:v>
                </c:pt>
                <c:pt idx="298">
                  <c:v>2062.2031750000001</c:v>
                </c:pt>
                <c:pt idx="299">
                  <c:v>2062.2031750000001</c:v>
                </c:pt>
                <c:pt idx="300">
                  <c:v>2062.2031750000001</c:v>
                </c:pt>
                <c:pt idx="301">
                  <c:v>2062.2031750000001</c:v>
                </c:pt>
                <c:pt idx="302">
                  <c:v>2067.6438950000002</c:v>
                </c:pt>
                <c:pt idx="303">
                  <c:v>2073.7864570000002</c:v>
                </c:pt>
                <c:pt idx="304">
                  <c:v>2075.92652</c:v>
                </c:pt>
                <c:pt idx="305">
                  <c:v>2080.3328419999998</c:v>
                </c:pt>
                <c:pt idx="306">
                  <c:v>2085.5728159999999</c:v>
                </c:pt>
                <c:pt idx="307">
                  <c:v>2081.605364</c:v>
                </c:pt>
                <c:pt idx="308">
                  <c:v>2088.1582800000001</c:v>
                </c:pt>
                <c:pt idx="309">
                  <c:v>2088.046742</c:v>
                </c:pt>
                <c:pt idx="310">
                  <c:v>2084.510851</c:v>
                </c:pt>
                <c:pt idx="311">
                  <c:v>2091.0193039999999</c:v>
                </c:pt>
                <c:pt idx="312">
                  <c:v>2084.3228439999998</c:v>
                </c:pt>
                <c:pt idx="313">
                  <c:v>2090.9160219999999</c:v>
                </c:pt>
                <c:pt idx="314">
                  <c:v>2085.5007999999998</c:v>
                </c:pt>
                <c:pt idx="315">
                  <c:v>2079.8983899999998</c:v>
                </c:pt>
                <c:pt idx="316">
                  <c:v>2073.817364</c:v>
                </c:pt>
                <c:pt idx="317">
                  <c:v>2073.2096310000002</c:v>
                </c:pt>
                <c:pt idx="318">
                  <c:v>2077.5947310000001</c:v>
                </c:pt>
                <c:pt idx="319">
                  <c:v>2084.6521640000001</c:v>
                </c:pt>
                <c:pt idx="320">
                  <c:v>2090.7700690000001</c:v>
                </c:pt>
                <c:pt idx="321">
                  <c:v>2084.8121339999998</c:v>
                </c:pt>
                <c:pt idx="322">
                  <c:v>2093.0549380000002</c:v>
                </c:pt>
                <c:pt idx="323">
                  <c:v>2096.6423519999998</c:v>
                </c:pt>
                <c:pt idx="324">
                  <c:v>2097.9420100000002</c:v>
                </c:pt>
                <c:pt idx="325">
                  <c:v>2102.6414260000001</c:v>
                </c:pt>
                <c:pt idx="326">
                  <c:v>2093.4500680000001</c:v>
                </c:pt>
                <c:pt idx="327">
                  <c:v>2084.3171889999999</c:v>
                </c:pt>
                <c:pt idx="328">
                  <c:v>2084.3171889999999</c:v>
                </c:pt>
                <c:pt idx="329">
                  <c:v>2087.7688020000001</c:v>
                </c:pt>
                <c:pt idx="330">
                  <c:v>2087.9936710000002</c:v>
                </c:pt>
                <c:pt idx="331">
                  <c:v>2087.9936710000002</c:v>
                </c:pt>
                <c:pt idx="332">
                  <c:v>2087.9936710000002</c:v>
                </c:pt>
                <c:pt idx="333">
                  <c:v>2087.9936710000002</c:v>
                </c:pt>
                <c:pt idx="334">
                  <c:v>2087.9936710000002</c:v>
                </c:pt>
                <c:pt idx="335">
                  <c:v>2087.9936710000002</c:v>
                </c:pt>
                <c:pt idx="336">
                  <c:v>2087.9936710000002</c:v>
                </c:pt>
                <c:pt idx="337">
                  <c:v>2087.9936710000002</c:v>
                </c:pt>
                <c:pt idx="338">
                  <c:v>2087.9936710000002</c:v>
                </c:pt>
                <c:pt idx="339">
                  <c:v>2087.9936710000002</c:v>
                </c:pt>
                <c:pt idx="340">
                  <c:v>2087.9936710000002</c:v>
                </c:pt>
                <c:pt idx="341">
                  <c:v>2087.9936710000002</c:v>
                </c:pt>
                <c:pt idx="342">
                  <c:v>2087.9936710000002</c:v>
                </c:pt>
                <c:pt idx="343">
                  <c:v>2087.9936710000002</c:v>
                </c:pt>
                <c:pt idx="344">
                  <c:v>2087.9936710000002</c:v>
                </c:pt>
                <c:pt idx="345">
                  <c:v>2087.9936710000002</c:v>
                </c:pt>
                <c:pt idx="346">
                  <c:v>2092.235197</c:v>
                </c:pt>
                <c:pt idx="347">
                  <c:v>2098.9205440000001</c:v>
                </c:pt>
                <c:pt idx="348">
                  <c:v>2105.38312</c:v>
                </c:pt>
                <c:pt idx="349">
                  <c:v>2105.38312</c:v>
                </c:pt>
                <c:pt idx="350">
                  <c:v>2109.1832920000002</c:v>
                </c:pt>
                <c:pt idx="351">
                  <c:v>2105.5492170000002</c:v>
                </c:pt>
                <c:pt idx="352">
                  <c:v>2112.2781650000002</c:v>
                </c:pt>
                <c:pt idx="353">
                  <c:v>2116.1813990000001</c:v>
                </c:pt>
                <c:pt idx="354">
                  <c:v>2117.2666819999999</c:v>
                </c:pt>
                <c:pt idx="355">
                  <c:v>2122.1509270000001</c:v>
                </c:pt>
                <c:pt idx="356">
                  <c:v>2119.2984550000001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F2D-410A-8097-72817E45264F}"/>
            </c:ext>
          </c:extLst>
        </c:ser>
        <c:ser>
          <c:idx val="76"/>
          <c:order val="76"/>
          <c:tx>
            <c:strRef>
              <c:f>'good-drivers'!$BZ$1</c:f>
              <c:strCache>
                <c:ptCount val="1"/>
                <c:pt idx="0">
                  <c:v>jones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'good-drivers'!$BZ$2:$BZ$1091</c:f>
              <c:numCache>
                <c:formatCode>General</c:formatCode>
                <c:ptCount val="1090"/>
                <c:pt idx="242">
                  <c:v>1995.5427139999999</c:v>
                </c:pt>
                <c:pt idx="243">
                  <c:v>1998.165714</c:v>
                </c:pt>
                <c:pt idx="244">
                  <c:v>1990.9434429999999</c:v>
                </c:pt>
                <c:pt idx="245">
                  <c:v>1994.533482</c:v>
                </c:pt>
                <c:pt idx="246">
                  <c:v>1996.1987079999999</c:v>
                </c:pt>
                <c:pt idx="247">
                  <c:v>1995.8760990000001</c:v>
                </c:pt>
                <c:pt idx="248">
                  <c:v>2000.439932</c:v>
                </c:pt>
                <c:pt idx="249">
                  <c:v>2008.3695560000001</c:v>
                </c:pt>
                <c:pt idx="250">
                  <c:v>2008.3695560000001</c:v>
                </c:pt>
                <c:pt idx="251">
                  <c:v>2008.3695560000001</c:v>
                </c:pt>
                <c:pt idx="252">
                  <c:v>2008.3695560000001</c:v>
                </c:pt>
                <c:pt idx="253">
                  <c:v>2008.3695560000001</c:v>
                </c:pt>
                <c:pt idx="254">
                  <c:v>2008.3695560000001</c:v>
                </c:pt>
                <c:pt idx="255">
                  <c:v>2012.501477</c:v>
                </c:pt>
                <c:pt idx="256">
                  <c:v>2018.5848639999999</c:v>
                </c:pt>
                <c:pt idx="257">
                  <c:v>2027.1965760000001</c:v>
                </c:pt>
                <c:pt idx="258">
                  <c:v>2024.122196</c:v>
                </c:pt>
                <c:pt idx="259">
                  <c:v>2026.6092140000001</c:v>
                </c:pt>
                <c:pt idx="260">
                  <c:v>2025.1951409999999</c:v>
                </c:pt>
                <c:pt idx="261">
                  <c:v>2033.7647489999999</c:v>
                </c:pt>
                <c:pt idx="262">
                  <c:v>2038.6326790000001</c:v>
                </c:pt>
                <c:pt idx="263">
                  <c:v>2035.1281630000001</c:v>
                </c:pt>
                <c:pt idx="264">
                  <c:v>2041.0531080000001</c:v>
                </c:pt>
                <c:pt idx="265">
                  <c:v>2044.874272</c:v>
                </c:pt>
                <c:pt idx="266">
                  <c:v>2044.8784290000001</c:v>
                </c:pt>
                <c:pt idx="267">
                  <c:v>2050.8252779999998</c:v>
                </c:pt>
                <c:pt idx="268">
                  <c:v>2059.5076060000001</c:v>
                </c:pt>
                <c:pt idx="269">
                  <c:v>2059.5076060000001</c:v>
                </c:pt>
                <c:pt idx="270">
                  <c:v>2059.5076060000001</c:v>
                </c:pt>
                <c:pt idx="271">
                  <c:v>2059.5076060000001</c:v>
                </c:pt>
                <c:pt idx="272">
                  <c:v>2057.0954080000001</c:v>
                </c:pt>
                <c:pt idx="273">
                  <c:v>2057.426136</c:v>
                </c:pt>
                <c:pt idx="274">
                  <c:v>2063.7715750000002</c:v>
                </c:pt>
                <c:pt idx="275">
                  <c:v>2070.9507010000002</c:v>
                </c:pt>
                <c:pt idx="276">
                  <c:v>2070.3892900000001</c:v>
                </c:pt>
                <c:pt idx="277">
                  <c:v>2069.4548260000001</c:v>
                </c:pt>
                <c:pt idx="278">
                  <c:v>2075.709128</c:v>
                </c:pt>
                <c:pt idx="279">
                  <c:v>2070.372801</c:v>
                </c:pt>
                <c:pt idx="280">
                  <c:v>2080.2073340000002</c:v>
                </c:pt>
                <c:pt idx="281">
                  <c:v>2080.2454290000001</c:v>
                </c:pt>
                <c:pt idx="282">
                  <c:v>2088.6208190000002</c:v>
                </c:pt>
                <c:pt idx="283">
                  <c:v>2079.7523900000001</c:v>
                </c:pt>
                <c:pt idx="284">
                  <c:v>2087.1907460000002</c:v>
                </c:pt>
                <c:pt idx="285">
                  <c:v>2094.2733349999999</c:v>
                </c:pt>
                <c:pt idx="286">
                  <c:v>2090.7871850000001</c:v>
                </c:pt>
                <c:pt idx="287">
                  <c:v>2094.2943930000001</c:v>
                </c:pt>
                <c:pt idx="288">
                  <c:v>2102.7591689999999</c:v>
                </c:pt>
                <c:pt idx="289">
                  <c:v>2109.0651200000002</c:v>
                </c:pt>
                <c:pt idx="290">
                  <c:v>2109.27907</c:v>
                </c:pt>
                <c:pt idx="291">
                  <c:v>2113.4580900000001</c:v>
                </c:pt>
                <c:pt idx="292">
                  <c:v>2118.8403469999998</c:v>
                </c:pt>
                <c:pt idx="293">
                  <c:v>2116.4454940000001</c:v>
                </c:pt>
                <c:pt idx="294">
                  <c:v>2123.8370730000001</c:v>
                </c:pt>
                <c:pt idx="295">
                  <c:v>2119.8713039999998</c:v>
                </c:pt>
                <c:pt idx="296">
                  <c:v>2120.5710039999999</c:v>
                </c:pt>
                <c:pt idx="297">
                  <c:v>2118.3511140000001</c:v>
                </c:pt>
                <c:pt idx="298">
                  <c:v>2116.3070400000001</c:v>
                </c:pt>
                <c:pt idx="299">
                  <c:v>2118.9339540000001</c:v>
                </c:pt>
                <c:pt idx="300">
                  <c:v>2128.2885000000001</c:v>
                </c:pt>
                <c:pt idx="301">
                  <c:v>2132.4640089999998</c:v>
                </c:pt>
                <c:pt idx="302">
                  <c:v>2136.2349340000001</c:v>
                </c:pt>
                <c:pt idx="303">
                  <c:v>2134.5129919999999</c:v>
                </c:pt>
                <c:pt idx="304">
                  <c:v>2132.8556170000002</c:v>
                </c:pt>
                <c:pt idx="305">
                  <c:v>2141.2245910000001</c:v>
                </c:pt>
                <c:pt idx="306">
                  <c:v>2139.0601630000001</c:v>
                </c:pt>
                <c:pt idx="307">
                  <c:v>2139.5448540000002</c:v>
                </c:pt>
                <c:pt idx="308">
                  <c:v>2141.5628069999998</c:v>
                </c:pt>
                <c:pt idx="309">
                  <c:v>2149.0351470000001</c:v>
                </c:pt>
                <c:pt idx="310">
                  <c:v>2145.4912199999999</c:v>
                </c:pt>
                <c:pt idx="311">
                  <c:v>2154.9811540000001</c:v>
                </c:pt>
                <c:pt idx="312">
                  <c:v>2164.182405</c:v>
                </c:pt>
                <c:pt idx="313">
                  <c:v>2173.1794140000002</c:v>
                </c:pt>
                <c:pt idx="314">
                  <c:v>2176.2656950000001</c:v>
                </c:pt>
                <c:pt idx="315">
                  <c:v>2184.8427040000001</c:v>
                </c:pt>
                <c:pt idx="316">
                  <c:v>2185.8925410000002</c:v>
                </c:pt>
                <c:pt idx="317">
                  <c:v>2194.370285</c:v>
                </c:pt>
                <c:pt idx="318">
                  <c:v>2201.246431</c:v>
                </c:pt>
                <c:pt idx="319">
                  <c:v>2196.6140540000001</c:v>
                </c:pt>
                <c:pt idx="320">
                  <c:v>2195.315192</c:v>
                </c:pt>
                <c:pt idx="321">
                  <c:v>2202.9011810000002</c:v>
                </c:pt>
                <c:pt idx="322">
                  <c:v>2199.9276319999999</c:v>
                </c:pt>
                <c:pt idx="323">
                  <c:v>2208.0491360000001</c:v>
                </c:pt>
                <c:pt idx="324">
                  <c:v>2215.9768290000002</c:v>
                </c:pt>
                <c:pt idx="325">
                  <c:v>2222.117495</c:v>
                </c:pt>
                <c:pt idx="326">
                  <c:v>2228.94497</c:v>
                </c:pt>
                <c:pt idx="327">
                  <c:v>2229.3067590000001</c:v>
                </c:pt>
                <c:pt idx="328">
                  <c:v>2235.836452</c:v>
                </c:pt>
                <c:pt idx="329">
                  <c:v>2242.9603400000001</c:v>
                </c:pt>
                <c:pt idx="330">
                  <c:v>2250.0135989999999</c:v>
                </c:pt>
                <c:pt idx="331">
                  <c:v>2256.3368009999999</c:v>
                </c:pt>
                <c:pt idx="332">
                  <c:v>2261.775177</c:v>
                </c:pt>
                <c:pt idx="333">
                  <c:v>2265.7024889999998</c:v>
                </c:pt>
                <c:pt idx="334">
                  <c:v>2264.5976369999998</c:v>
                </c:pt>
                <c:pt idx="335">
                  <c:v>2259.5020840000002</c:v>
                </c:pt>
                <c:pt idx="336">
                  <c:v>2264.7425969999999</c:v>
                </c:pt>
                <c:pt idx="337">
                  <c:v>2266.6267120000002</c:v>
                </c:pt>
                <c:pt idx="338">
                  <c:v>2261.5580920000002</c:v>
                </c:pt>
                <c:pt idx="339">
                  <c:v>2254.3055549999999</c:v>
                </c:pt>
                <c:pt idx="340">
                  <c:v>2253.7985939999999</c:v>
                </c:pt>
                <c:pt idx="341">
                  <c:v>2257.9588220000001</c:v>
                </c:pt>
                <c:pt idx="342">
                  <c:v>2262.7106749999998</c:v>
                </c:pt>
                <c:pt idx="343">
                  <c:v>2268.0537049999998</c:v>
                </c:pt>
                <c:pt idx="344">
                  <c:v>2262.0160070000002</c:v>
                </c:pt>
                <c:pt idx="345">
                  <c:v>2268.0463159999999</c:v>
                </c:pt>
                <c:pt idx="346">
                  <c:v>2268.0463159999999</c:v>
                </c:pt>
                <c:pt idx="347">
                  <c:v>2268.0463159999999</c:v>
                </c:pt>
                <c:pt idx="348">
                  <c:v>2268.0463159999999</c:v>
                </c:pt>
                <c:pt idx="349">
                  <c:v>2268.0463159999999</c:v>
                </c:pt>
                <c:pt idx="350">
                  <c:v>2268.0463159999999</c:v>
                </c:pt>
                <c:pt idx="351">
                  <c:v>2268.0463159999999</c:v>
                </c:pt>
                <c:pt idx="352">
                  <c:v>2268.0463159999999</c:v>
                </c:pt>
                <c:pt idx="353">
                  <c:v>2268.0463159999999</c:v>
                </c:pt>
                <c:pt idx="354">
                  <c:v>2268.0463159999999</c:v>
                </c:pt>
                <c:pt idx="355">
                  <c:v>2268.0463159999999</c:v>
                </c:pt>
                <c:pt idx="356">
                  <c:v>2268.0463159999999</c:v>
                </c:pt>
                <c:pt idx="357">
                  <c:v>2268.0463159999999</c:v>
                </c:pt>
                <c:pt idx="358">
                  <c:v>2268.0463159999999</c:v>
                </c:pt>
                <c:pt idx="359">
                  <c:v>2268.0463159999999</c:v>
                </c:pt>
                <c:pt idx="360">
                  <c:v>2268.0463159999999</c:v>
                </c:pt>
                <c:pt idx="361">
                  <c:v>2268.0463159999999</c:v>
                </c:pt>
                <c:pt idx="362">
                  <c:v>2268.0463159999999</c:v>
                </c:pt>
                <c:pt idx="363">
                  <c:v>2266.0413560000002</c:v>
                </c:pt>
                <c:pt idx="364">
                  <c:v>2266.0413560000002</c:v>
                </c:pt>
                <c:pt idx="365">
                  <c:v>2266.0413560000002</c:v>
                </c:pt>
                <c:pt idx="366">
                  <c:v>2266.0413560000002</c:v>
                </c:pt>
                <c:pt idx="367">
                  <c:v>2266.0413560000002</c:v>
                </c:pt>
                <c:pt idx="368">
                  <c:v>2266.0413560000002</c:v>
                </c:pt>
                <c:pt idx="369">
                  <c:v>2266.0413560000002</c:v>
                </c:pt>
                <c:pt idx="370">
                  <c:v>2266.0413560000002</c:v>
                </c:pt>
                <c:pt idx="371">
                  <c:v>2266.0413560000002</c:v>
                </c:pt>
                <c:pt idx="372">
                  <c:v>2266.0413560000002</c:v>
                </c:pt>
                <c:pt idx="373">
                  <c:v>2266.0413560000002</c:v>
                </c:pt>
                <c:pt idx="374">
                  <c:v>2266.0413560000002</c:v>
                </c:pt>
                <c:pt idx="375">
                  <c:v>2266.0413560000002</c:v>
                </c:pt>
                <c:pt idx="376">
                  <c:v>2266.0413560000002</c:v>
                </c:pt>
                <c:pt idx="377">
                  <c:v>2266.0413560000002</c:v>
                </c:pt>
                <c:pt idx="378">
                  <c:v>2266.0413560000002</c:v>
                </c:pt>
                <c:pt idx="379">
                  <c:v>2266.0413560000002</c:v>
                </c:pt>
                <c:pt idx="380">
                  <c:v>2266.0413560000002</c:v>
                </c:pt>
                <c:pt idx="381">
                  <c:v>2266.0413560000002</c:v>
                </c:pt>
                <c:pt idx="382">
                  <c:v>2266.0413560000002</c:v>
                </c:pt>
                <c:pt idx="383">
                  <c:v>2266.0413560000002</c:v>
                </c:pt>
                <c:pt idx="384">
                  <c:v>2266.0413560000002</c:v>
                </c:pt>
                <c:pt idx="385">
                  <c:v>2266.0413560000002</c:v>
                </c:pt>
                <c:pt idx="386">
                  <c:v>2266.0413560000002</c:v>
                </c:pt>
                <c:pt idx="387">
                  <c:v>2266.0413560000002</c:v>
                </c:pt>
                <c:pt idx="388">
                  <c:v>2266.0413560000002</c:v>
                </c:pt>
                <c:pt idx="389">
                  <c:v>2266.0413560000002</c:v>
                </c:pt>
                <c:pt idx="390">
                  <c:v>2266.0413560000002</c:v>
                </c:pt>
                <c:pt idx="391">
                  <c:v>2266.0413560000002</c:v>
                </c:pt>
                <c:pt idx="392">
                  <c:v>2266.0413560000002</c:v>
                </c:pt>
                <c:pt idx="393">
                  <c:v>2266.0413560000002</c:v>
                </c:pt>
                <c:pt idx="394">
                  <c:v>2266.0413560000002</c:v>
                </c:pt>
                <c:pt idx="395">
                  <c:v>2266.0413560000002</c:v>
                </c:pt>
                <c:pt idx="396">
                  <c:v>2266.0413560000002</c:v>
                </c:pt>
                <c:pt idx="397">
                  <c:v>2266.0413560000002</c:v>
                </c:pt>
                <c:pt idx="398">
                  <c:v>2266.0413560000002</c:v>
                </c:pt>
                <c:pt idx="399">
                  <c:v>2266.0413560000002</c:v>
                </c:pt>
                <c:pt idx="400">
                  <c:v>2266.0413560000002</c:v>
                </c:pt>
                <c:pt idx="401">
                  <c:v>2266.0413560000002</c:v>
                </c:pt>
                <c:pt idx="402">
                  <c:v>2266.0413560000002</c:v>
                </c:pt>
                <c:pt idx="403">
                  <c:v>2266.0413560000002</c:v>
                </c:pt>
                <c:pt idx="404">
                  <c:v>2258.3324539999999</c:v>
                </c:pt>
                <c:pt idx="405">
                  <c:v>2258.3324539999999</c:v>
                </c:pt>
                <c:pt idx="406">
                  <c:v>2250.9817969999999</c:v>
                </c:pt>
                <c:pt idx="407">
                  <c:v>2240.9692009999999</c:v>
                </c:pt>
                <c:pt idx="408">
                  <c:v>2234.3135240000001</c:v>
                </c:pt>
                <c:pt idx="409">
                  <c:v>2225.1073700000002</c:v>
                </c:pt>
                <c:pt idx="410">
                  <c:v>2216.131625</c:v>
                </c:pt>
                <c:pt idx="411">
                  <c:v>2213.3709290000002</c:v>
                </c:pt>
                <c:pt idx="412">
                  <c:v>2207.9486929999998</c:v>
                </c:pt>
                <c:pt idx="413">
                  <c:v>2209.7272659999999</c:v>
                </c:pt>
                <c:pt idx="414">
                  <c:v>2212.2906800000001</c:v>
                </c:pt>
                <c:pt idx="415">
                  <c:v>2208.195651</c:v>
                </c:pt>
                <c:pt idx="416">
                  <c:v>2198.869655</c:v>
                </c:pt>
                <c:pt idx="417">
                  <c:v>2194.4012389999998</c:v>
                </c:pt>
                <c:pt idx="418">
                  <c:v>2198.3772730000001</c:v>
                </c:pt>
                <c:pt idx="419">
                  <c:v>2199.9231</c:v>
                </c:pt>
                <c:pt idx="420">
                  <c:v>2207.5346749999999</c:v>
                </c:pt>
                <c:pt idx="421">
                  <c:v>2213.42443</c:v>
                </c:pt>
                <c:pt idx="422">
                  <c:v>2205.9270879999999</c:v>
                </c:pt>
                <c:pt idx="423">
                  <c:v>2201.4239499999999</c:v>
                </c:pt>
                <c:pt idx="424">
                  <c:v>2194.5074840000002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F2D-410A-8097-72817E45264F}"/>
            </c:ext>
          </c:extLst>
        </c:ser>
        <c:ser>
          <c:idx val="77"/>
          <c:order val="77"/>
          <c:tx>
            <c:strRef>
              <c:f>'good-drivers'!$CA$1</c:f>
              <c:strCache>
                <c:ptCount val="1"/>
                <c:pt idx="0">
                  <c:v>laffite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'good-drivers'!$CA$2:$CA$1091</c:f>
              <c:numCache>
                <c:formatCode>General</c:formatCode>
                <c:ptCount val="1090"/>
                <c:pt idx="234">
                  <c:v>1997.5682119999999</c:v>
                </c:pt>
                <c:pt idx="235">
                  <c:v>1997.304611</c:v>
                </c:pt>
                <c:pt idx="236">
                  <c:v>1999.014136</c:v>
                </c:pt>
                <c:pt idx="237">
                  <c:v>2001.049984</c:v>
                </c:pt>
                <c:pt idx="238">
                  <c:v>2000.463655</c:v>
                </c:pt>
                <c:pt idx="239">
                  <c:v>1995.116053</c:v>
                </c:pt>
                <c:pt idx="240">
                  <c:v>1997.792332</c:v>
                </c:pt>
                <c:pt idx="241">
                  <c:v>1996.9625719999999</c:v>
                </c:pt>
                <c:pt idx="242">
                  <c:v>1996.9625719999999</c:v>
                </c:pt>
                <c:pt idx="243">
                  <c:v>1994.3987070000001</c:v>
                </c:pt>
                <c:pt idx="244">
                  <c:v>1992.489347</c:v>
                </c:pt>
                <c:pt idx="245">
                  <c:v>1992.489347</c:v>
                </c:pt>
                <c:pt idx="246">
                  <c:v>1991.211082</c:v>
                </c:pt>
                <c:pt idx="247">
                  <c:v>1995.0800509999999</c:v>
                </c:pt>
                <c:pt idx="248">
                  <c:v>1989.3334090000001</c:v>
                </c:pt>
                <c:pt idx="249">
                  <c:v>2000.171294</c:v>
                </c:pt>
                <c:pt idx="250">
                  <c:v>1998.787311</c:v>
                </c:pt>
                <c:pt idx="251">
                  <c:v>1998.0659599999999</c:v>
                </c:pt>
                <c:pt idx="252">
                  <c:v>1991.422865</c:v>
                </c:pt>
                <c:pt idx="253">
                  <c:v>1987.3532929999999</c:v>
                </c:pt>
                <c:pt idx="254">
                  <c:v>1984.4798499999999</c:v>
                </c:pt>
                <c:pt idx="255">
                  <c:v>1993.663984</c:v>
                </c:pt>
                <c:pt idx="256">
                  <c:v>1997.4662350000001</c:v>
                </c:pt>
                <c:pt idx="257">
                  <c:v>2007.176363</c:v>
                </c:pt>
                <c:pt idx="258">
                  <c:v>2009.4265130000001</c:v>
                </c:pt>
                <c:pt idx="259">
                  <c:v>2018.116947</c:v>
                </c:pt>
                <c:pt idx="260">
                  <c:v>2020.090066</c:v>
                </c:pt>
                <c:pt idx="261">
                  <c:v>2019.37411</c:v>
                </c:pt>
                <c:pt idx="262">
                  <c:v>2015.2225699999999</c:v>
                </c:pt>
                <c:pt idx="263">
                  <c:v>2024.9478690000001</c:v>
                </c:pt>
                <c:pt idx="264">
                  <c:v>2024.345577</c:v>
                </c:pt>
                <c:pt idx="265">
                  <c:v>2033.869784</c:v>
                </c:pt>
                <c:pt idx="266">
                  <c:v>2029.5969110000001</c:v>
                </c:pt>
                <c:pt idx="267">
                  <c:v>2027.6767689999999</c:v>
                </c:pt>
                <c:pt idx="268">
                  <c:v>2033.804492</c:v>
                </c:pt>
                <c:pt idx="269">
                  <c:v>2034.211716</c:v>
                </c:pt>
                <c:pt idx="270">
                  <c:v>2034.991524</c:v>
                </c:pt>
                <c:pt idx="271">
                  <c:v>2029.2058179999999</c:v>
                </c:pt>
                <c:pt idx="272">
                  <c:v>2032.911703</c:v>
                </c:pt>
                <c:pt idx="273">
                  <c:v>2039.4546620000001</c:v>
                </c:pt>
                <c:pt idx="274">
                  <c:v>2045.328258</c:v>
                </c:pt>
                <c:pt idx="275">
                  <c:v>2044.533737</c:v>
                </c:pt>
                <c:pt idx="276">
                  <c:v>2054.7345789999999</c:v>
                </c:pt>
                <c:pt idx="277">
                  <c:v>2060.0667619999999</c:v>
                </c:pt>
                <c:pt idx="278">
                  <c:v>2067.0087800000001</c:v>
                </c:pt>
                <c:pt idx="279">
                  <c:v>2065.9117689999998</c:v>
                </c:pt>
                <c:pt idx="280">
                  <c:v>2061.2376920000002</c:v>
                </c:pt>
                <c:pt idx="281">
                  <c:v>2070.402908</c:v>
                </c:pt>
                <c:pt idx="282">
                  <c:v>2076.071312</c:v>
                </c:pt>
                <c:pt idx="283">
                  <c:v>2081.5375260000001</c:v>
                </c:pt>
                <c:pt idx="284">
                  <c:v>2074.9272460000002</c:v>
                </c:pt>
                <c:pt idx="285">
                  <c:v>2081.5014070000002</c:v>
                </c:pt>
                <c:pt idx="286">
                  <c:v>2080.162315</c:v>
                </c:pt>
                <c:pt idx="287">
                  <c:v>2084.233882</c:v>
                </c:pt>
                <c:pt idx="288">
                  <c:v>2091.164131</c:v>
                </c:pt>
                <c:pt idx="289">
                  <c:v>2097.9577380000001</c:v>
                </c:pt>
                <c:pt idx="290">
                  <c:v>2095.3356819999999</c:v>
                </c:pt>
                <c:pt idx="291">
                  <c:v>2102.0455259999999</c:v>
                </c:pt>
                <c:pt idx="292">
                  <c:v>2110.013461</c:v>
                </c:pt>
                <c:pt idx="293">
                  <c:v>2114.8320140000001</c:v>
                </c:pt>
                <c:pt idx="294">
                  <c:v>2119.7655450000002</c:v>
                </c:pt>
                <c:pt idx="295">
                  <c:v>2122.7191339999999</c:v>
                </c:pt>
                <c:pt idx="296">
                  <c:v>2130.1669780000002</c:v>
                </c:pt>
                <c:pt idx="297">
                  <c:v>2136.1851969999998</c:v>
                </c:pt>
                <c:pt idx="298">
                  <c:v>2140.3798360000001</c:v>
                </c:pt>
                <c:pt idx="299">
                  <c:v>2146.8646079999999</c:v>
                </c:pt>
                <c:pt idx="300">
                  <c:v>2147.7501830000001</c:v>
                </c:pt>
                <c:pt idx="301">
                  <c:v>2146.7595179999998</c:v>
                </c:pt>
                <c:pt idx="302">
                  <c:v>2155.1864770000002</c:v>
                </c:pt>
                <c:pt idx="303">
                  <c:v>2163.3593089999999</c:v>
                </c:pt>
                <c:pt idx="304">
                  <c:v>2156.6982969999999</c:v>
                </c:pt>
                <c:pt idx="305">
                  <c:v>2149.5314050000002</c:v>
                </c:pt>
                <c:pt idx="306">
                  <c:v>2141.5665199999999</c:v>
                </c:pt>
                <c:pt idx="307">
                  <c:v>2149.271796</c:v>
                </c:pt>
                <c:pt idx="308">
                  <c:v>2151.340588</c:v>
                </c:pt>
                <c:pt idx="309">
                  <c:v>2154.3498249999998</c:v>
                </c:pt>
                <c:pt idx="310">
                  <c:v>2151.0430769999998</c:v>
                </c:pt>
                <c:pt idx="311">
                  <c:v>2157.7248829999999</c:v>
                </c:pt>
                <c:pt idx="312">
                  <c:v>2164.2802139999999</c:v>
                </c:pt>
                <c:pt idx="313">
                  <c:v>2170.7689089999999</c:v>
                </c:pt>
                <c:pt idx="314">
                  <c:v>2168.5731289999999</c:v>
                </c:pt>
                <c:pt idx="315">
                  <c:v>2161.117268</c:v>
                </c:pt>
                <c:pt idx="316">
                  <c:v>2155.1823519999998</c:v>
                </c:pt>
                <c:pt idx="317">
                  <c:v>2154.9738860000002</c:v>
                </c:pt>
                <c:pt idx="318">
                  <c:v>2149.8468710000002</c:v>
                </c:pt>
                <c:pt idx="319">
                  <c:v>2157.5731340000002</c:v>
                </c:pt>
                <c:pt idx="320">
                  <c:v>2154.0112859999999</c:v>
                </c:pt>
                <c:pt idx="321">
                  <c:v>2154.8856219999998</c:v>
                </c:pt>
                <c:pt idx="322">
                  <c:v>2162.3401469999999</c:v>
                </c:pt>
                <c:pt idx="323">
                  <c:v>2168.8744889999998</c:v>
                </c:pt>
                <c:pt idx="324">
                  <c:v>2162.6782149999999</c:v>
                </c:pt>
                <c:pt idx="325">
                  <c:v>2170.648232</c:v>
                </c:pt>
                <c:pt idx="326">
                  <c:v>2176.2431630000001</c:v>
                </c:pt>
                <c:pt idx="327">
                  <c:v>2182.5173500000001</c:v>
                </c:pt>
                <c:pt idx="328">
                  <c:v>2184.4062739999999</c:v>
                </c:pt>
                <c:pt idx="329">
                  <c:v>2187.039816</c:v>
                </c:pt>
                <c:pt idx="330">
                  <c:v>2191.618316</c:v>
                </c:pt>
                <c:pt idx="331">
                  <c:v>2189.5279879999998</c:v>
                </c:pt>
                <c:pt idx="332">
                  <c:v>2193.0377410000001</c:v>
                </c:pt>
                <c:pt idx="333">
                  <c:v>2187.4553890000002</c:v>
                </c:pt>
                <c:pt idx="334">
                  <c:v>2181.2382229999998</c:v>
                </c:pt>
                <c:pt idx="335">
                  <c:v>2187.6182210000002</c:v>
                </c:pt>
                <c:pt idx="336">
                  <c:v>2193.2336129999999</c:v>
                </c:pt>
                <c:pt idx="337">
                  <c:v>2199.4524510000001</c:v>
                </c:pt>
                <c:pt idx="338">
                  <c:v>2194.6688479999998</c:v>
                </c:pt>
                <c:pt idx="339">
                  <c:v>2200.3336989999998</c:v>
                </c:pt>
                <c:pt idx="340">
                  <c:v>2205.8721559999999</c:v>
                </c:pt>
                <c:pt idx="341">
                  <c:v>2212.7704399999998</c:v>
                </c:pt>
                <c:pt idx="342">
                  <c:v>2208.8430119999998</c:v>
                </c:pt>
                <c:pt idx="343">
                  <c:v>2203.0572900000002</c:v>
                </c:pt>
                <c:pt idx="344">
                  <c:v>2210.0017619999999</c:v>
                </c:pt>
                <c:pt idx="345">
                  <c:v>2213.524351</c:v>
                </c:pt>
                <c:pt idx="346">
                  <c:v>2208.6096889999999</c:v>
                </c:pt>
                <c:pt idx="347">
                  <c:v>2201.2815089999999</c:v>
                </c:pt>
                <c:pt idx="348">
                  <c:v>2198.5345940000002</c:v>
                </c:pt>
                <c:pt idx="349">
                  <c:v>2198.5345940000002</c:v>
                </c:pt>
                <c:pt idx="350">
                  <c:v>2200.3626989999998</c:v>
                </c:pt>
                <c:pt idx="351">
                  <c:v>2197.3753620000002</c:v>
                </c:pt>
                <c:pt idx="352">
                  <c:v>2200.8281940000002</c:v>
                </c:pt>
                <c:pt idx="353">
                  <c:v>2194.5525910000001</c:v>
                </c:pt>
                <c:pt idx="354">
                  <c:v>2185.4428640000001</c:v>
                </c:pt>
                <c:pt idx="355">
                  <c:v>2182.7957970000002</c:v>
                </c:pt>
                <c:pt idx="356">
                  <c:v>2181.2877709999998</c:v>
                </c:pt>
                <c:pt idx="357">
                  <c:v>2180.3361329999998</c:v>
                </c:pt>
                <c:pt idx="358">
                  <c:v>2186.2453329999998</c:v>
                </c:pt>
                <c:pt idx="359">
                  <c:v>2180.3769860000002</c:v>
                </c:pt>
                <c:pt idx="360">
                  <c:v>2173.9946829999999</c:v>
                </c:pt>
                <c:pt idx="361">
                  <c:v>2166.4109950000002</c:v>
                </c:pt>
                <c:pt idx="362">
                  <c:v>2171.8909699999999</c:v>
                </c:pt>
                <c:pt idx="363">
                  <c:v>2176.7310819999998</c:v>
                </c:pt>
                <c:pt idx="364">
                  <c:v>2180.0125579999999</c:v>
                </c:pt>
                <c:pt idx="365">
                  <c:v>2182.4310650000002</c:v>
                </c:pt>
                <c:pt idx="366">
                  <c:v>2183.35979</c:v>
                </c:pt>
                <c:pt idx="367">
                  <c:v>2186.364098</c:v>
                </c:pt>
                <c:pt idx="368">
                  <c:v>2189.963804</c:v>
                </c:pt>
                <c:pt idx="369">
                  <c:v>2184.9394349999998</c:v>
                </c:pt>
                <c:pt idx="370">
                  <c:v>2183.778061</c:v>
                </c:pt>
                <c:pt idx="371">
                  <c:v>2186.7910619999998</c:v>
                </c:pt>
                <c:pt idx="372">
                  <c:v>2180.8420270000001</c:v>
                </c:pt>
                <c:pt idx="373">
                  <c:v>2174.342177</c:v>
                </c:pt>
                <c:pt idx="374">
                  <c:v>2162.5287330000001</c:v>
                </c:pt>
                <c:pt idx="375">
                  <c:v>2150.3751440000001</c:v>
                </c:pt>
                <c:pt idx="376">
                  <c:v>2139.4664979999998</c:v>
                </c:pt>
                <c:pt idx="377">
                  <c:v>2131.4330359999999</c:v>
                </c:pt>
                <c:pt idx="378">
                  <c:v>2127.9824309999999</c:v>
                </c:pt>
                <c:pt idx="379">
                  <c:v>2122.441061</c:v>
                </c:pt>
                <c:pt idx="380">
                  <c:v>2115.975614</c:v>
                </c:pt>
                <c:pt idx="381">
                  <c:v>2118.7291989999999</c:v>
                </c:pt>
                <c:pt idx="382">
                  <c:v>2121.5814850000002</c:v>
                </c:pt>
                <c:pt idx="383">
                  <c:v>2113.3445630000001</c:v>
                </c:pt>
                <c:pt idx="384">
                  <c:v>2118.5669560000001</c:v>
                </c:pt>
                <c:pt idx="385">
                  <c:v>2124.4266339999999</c:v>
                </c:pt>
                <c:pt idx="386">
                  <c:v>2119.391185</c:v>
                </c:pt>
                <c:pt idx="387">
                  <c:v>2112.663744</c:v>
                </c:pt>
                <c:pt idx="388">
                  <c:v>2104.6868140000001</c:v>
                </c:pt>
                <c:pt idx="389">
                  <c:v>2099.196782</c:v>
                </c:pt>
                <c:pt idx="390">
                  <c:v>2094.4146519999999</c:v>
                </c:pt>
                <c:pt idx="391">
                  <c:v>2089.3382550000001</c:v>
                </c:pt>
                <c:pt idx="392">
                  <c:v>2088.7076059999999</c:v>
                </c:pt>
                <c:pt idx="393">
                  <c:v>2094.4523629999999</c:v>
                </c:pt>
                <c:pt idx="394">
                  <c:v>2089.2533290000001</c:v>
                </c:pt>
                <c:pt idx="395">
                  <c:v>2085.7378020000001</c:v>
                </c:pt>
                <c:pt idx="396">
                  <c:v>2091.509579</c:v>
                </c:pt>
                <c:pt idx="397">
                  <c:v>2095.5858509999998</c:v>
                </c:pt>
                <c:pt idx="398">
                  <c:v>2096.3855189999999</c:v>
                </c:pt>
                <c:pt idx="399">
                  <c:v>2087.4311039999998</c:v>
                </c:pt>
                <c:pt idx="400">
                  <c:v>2095.6685830000001</c:v>
                </c:pt>
                <c:pt idx="401">
                  <c:v>2103.7462289999999</c:v>
                </c:pt>
                <c:pt idx="402">
                  <c:v>2105.7375780000002</c:v>
                </c:pt>
                <c:pt idx="403">
                  <c:v>2100.6542800000002</c:v>
                </c:pt>
                <c:pt idx="404">
                  <c:v>2099.6156270000001</c:v>
                </c:pt>
                <c:pt idx="405">
                  <c:v>2100.8608669999999</c:v>
                </c:pt>
                <c:pt idx="406">
                  <c:v>2099.9135160000001</c:v>
                </c:pt>
                <c:pt idx="407">
                  <c:v>2099.9135160000001</c:v>
                </c:pt>
                <c:pt idx="408">
                  <c:v>2109.029857</c:v>
                </c:pt>
                <c:pt idx="409">
                  <c:v>2116.7274430000002</c:v>
                </c:pt>
                <c:pt idx="410">
                  <c:v>2117.7829940000001</c:v>
                </c:pt>
                <c:pt idx="411">
                  <c:v>2112.168944</c:v>
                </c:pt>
                <c:pt idx="412">
                  <c:v>2117.4163159999998</c:v>
                </c:pt>
                <c:pt idx="413">
                  <c:v>2123.168377</c:v>
                </c:pt>
                <c:pt idx="414">
                  <c:v>2127.1902420000001</c:v>
                </c:pt>
                <c:pt idx="415">
                  <c:v>2135.0861960000002</c:v>
                </c:pt>
                <c:pt idx="416">
                  <c:v>2139.7574749999999</c:v>
                </c:pt>
                <c:pt idx="417">
                  <c:v>2131.25882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F2D-410A-8097-72817E45264F}"/>
            </c:ext>
          </c:extLst>
        </c:ser>
        <c:ser>
          <c:idx val="78"/>
          <c:order val="78"/>
          <c:tx>
            <c:strRef>
              <c:f>'good-drivers'!$CB$1</c:f>
              <c:strCache>
                <c:ptCount val="1"/>
                <c:pt idx="0">
                  <c:v>mario_andretti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'good-drivers'!$CB$2:$CB$1091</c:f>
              <c:numCache>
                <c:formatCode>General</c:formatCode>
                <c:ptCount val="1090"/>
                <c:pt idx="160">
                  <c:v>1993.8407560000001</c:v>
                </c:pt>
                <c:pt idx="161">
                  <c:v>1993.8407560000001</c:v>
                </c:pt>
                <c:pt idx="162">
                  <c:v>1988.9976610000001</c:v>
                </c:pt>
                <c:pt idx="163">
                  <c:v>1988.9976610000001</c:v>
                </c:pt>
                <c:pt idx="164">
                  <c:v>1988.9976610000001</c:v>
                </c:pt>
                <c:pt idx="165">
                  <c:v>1988.9976610000001</c:v>
                </c:pt>
                <c:pt idx="166">
                  <c:v>1988.9976610000001</c:v>
                </c:pt>
                <c:pt idx="167">
                  <c:v>1988.9976610000001</c:v>
                </c:pt>
                <c:pt idx="168">
                  <c:v>1982.323938</c:v>
                </c:pt>
                <c:pt idx="169">
                  <c:v>1982.323938</c:v>
                </c:pt>
                <c:pt idx="170">
                  <c:v>1982.323938</c:v>
                </c:pt>
                <c:pt idx="171">
                  <c:v>1975.500965</c:v>
                </c:pt>
                <c:pt idx="172">
                  <c:v>1975.500965</c:v>
                </c:pt>
                <c:pt idx="173">
                  <c:v>1970.078855</c:v>
                </c:pt>
                <c:pt idx="174">
                  <c:v>1979.594826</c:v>
                </c:pt>
                <c:pt idx="175">
                  <c:v>1979.594826</c:v>
                </c:pt>
                <c:pt idx="176">
                  <c:v>1979.594826</c:v>
                </c:pt>
                <c:pt idx="177">
                  <c:v>1979.594826</c:v>
                </c:pt>
                <c:pt idx="178">
                  <c:v>1979.594826</c:v>
                </c:pt>
                <c:pt idx="179">
                  <c:v>1975.8275389999999</c:v>
                </c:pt>
                <c:pt idx="180">
                  <c:v>1975.5885619999999</c:v>
                </c:pt>
                <c:pt idx="181">
                  <c:v>1970.734209</c:v>
                </c:pt>
                <c:pt idx="182">
                  <c:v>1970.734209</c:v>
                </c:pt>
                <c:pt idx="183">
                  <c:v>1970.734209</c:v>
                </c:pt>
                <c:pt idx="184">
                  <c:v>1970.734209</c:v>
                </c:pt>
                <c:pt idx="185">
                  <c:v>1970.734209</c:v>
                </c:pt>
                <c:pt idx="186">
                  <c:v>1978.6252320000001</c:v>
                </c:pt>
                <c:pt idx="187">
                  <c:v>1973.7075709999999</c:v>
                </c:pt>
                <c:pt idx="188">
                  <c:v>1964.383196</c:v>
                </c:pt>
                <c:pt idx="189">
                  <c:v>1955.1369810000001</c:v>
                </c:pt>
                <c:pt idx="190">
                  <c:v>1955.1369810000001</c:v>
                </c:pt>
                <c:pt idx="191">
                  <c:v>1955.1369810000001</c:v>
                </c:pt>
                <c:pt idx="192">
                  <c:v>1960.9888759999999</c:v>
                </c:pt>
                <c:pt idx="193">
                  <c:v>1960.9888759999999</c:v>
                </c:pt>
                <c:pt idx="194">
                  <c:v>1960.9888759999999</c:v>
                </c:pt>
                <c:pt idx="195">
                  <c:v>1960.330123</c:v>
                </c:pt>
                <c:pt idx="196">
                  <c:v>1960.330123</c:v>
                </c:pt>
                <c:pt idx="197">
                  <c:v>1955.2880500000001</c:v>
                </c:pt>
                <c:pt idx="198">
                  <c:v>1961.627054</c:v>
                </c:pt>
                <c:pt idx="199">
                  <c:v>1956.317742</c:v>
                </c:pt>
                <c:pt idx="200">
                  <c:v>1956.317742</c:v>
                </c:pt>
                <c:pt idx="201">
                  <c:v>1956.317742</c:v>
                </c:pt>
                <c:pt idx="202">
                  <c:v>1956.317742</c:v>
                </c:pt>
                <c:pt idx="203">
                  <c:v>1956.317742</c:v>
                </c:pt>
                <c:pt idx="204">
                  <c:v>1956.317742</c:v>
                </c:pt>
                <c:pt idx="205">
                  <c:v>1956.317742</c:v>
                </c:pt>
                <c:pt idx="206">
                  <c:v>1960.6113150000001</c:v>
                </c:pt>
                <c:pt idx="207">
                  <c:v>1960.6113150000001</c:v>
                </c:pt>
                <c:pt idx="208">
                  <c:v>1965.9744700000001</c:v>
                </c:pt>
                <c:pt idx="209">
                  <c:v>1965.9744700000001</c:v>
                </c:pt>
                <c:pt idx="210">
                  <c:v>1965.9744700000001</c:v>
                </c:pt>
                <c:pt idx="211">
                  <c:v>1965.9744700000001</c:v>
                </c:pt>
                <c:pt idx="212">
                  <c:v>1965.9744700000001</c:v>
                </c:pt>
                <c:pt idx="213">
                  <c:v>1965.9744700000001</c:v>
                </c:pt>
                <c:pt idx="214">
                  <c:v>1965.9744700000001</c:v>
                </c:pt>
                <c:pt idx="215">
                  <c:v>1965.9744700000001</c:v>
                </c:pt>
                <c:pt idx="216">
                  <c:v>1965.9744700000001</c:v>
                </c:pt>
                <c:pt idx="217">
                  <c:v>1965.9744700000001</c:v>
                </c:pt>
                <c:pt idx="218">
                  <c:v>1965.9744700000001</c:v>
                </c:pt>
                <c:pt idx="219">
                  <c:v>1965.9744700000001</c:v>
                </c:pt>
                <c:pt idx="220">
                  <c:v>1965.9744700000001</c:v>
                </c:pt>
                <c:pt idx="221">
                  <c:v>1965.9744700000001</c:v>
                </c:pt>
                <c:pt idx="222">
                  <c:v>1965.9744700000001</c:v>
                </c:pt>
                <c:pt idx="223">
                  <c:v>1965.9744700000001</c:v>
                </c:pt>
                <c:pt idx="224">
                  <c:v>1965.9744700000001</c:v>
                </c:pt>
                <c:pt idx="225">
                  <c:v>1965.9744700000001</c:v>
                </c:pt>
                <c:pt idx="226">
                  <c:v>1965.9744700000001</c:v>
                </c:pt>
                <c:pt idx="227">
                  <c:v>1965.9744700000001</c:v>
                </c:pt>
                <c:pt idx="228">
                  <c:v>1965.9744700000001</c:v>
                </c:pt>
                <c:pt idx="229">
                  <c:v>1965.9744700000001</c:v>
                </c:pt>
                <c:pt idx="230">
                  <c:v>1965.9744700000001</c:v>
                </c:pt>
                <c:pt idx="231">
                  <c:v>1965.9744700000001</c:v>
                </c:pt>
                <c:pt idx="232">
                  <c:v>1965.9744700000001</c:v>
                </c:pt>
                <c:pt idx="233">
                  <c:v>1965.9744700000001</c:v>
                </c:pt>
                <c:pt idx="234">
                  <c:v>1965.9744700000001</c:v>
                </c:pt>
                <c:pt idx="235">
                  <c:v>1965.9744700000001</c:v>
                </c:pt>
                <c:pt idx="236">
                  <c:v>1965.9744700000001</c:v>
                </c:pt>
                <c:pt idx="237">
                  <c:v>1973.64463</c:v>
                </c:pt>
                <c:pt idx="238">
                  <c:v>1968.600451</c:v>
                </c:pt>
                <c:pt idx="239">
                  <c:v>1966.37508</c:v>
                </c:pt>
                <c:pt idx="240">
                  <c:v>1972.9563350000001</c:v>
                </c:pt>
                <c:pt idx="241">
                  <c:v>1973.1296090000001</c:v>
                </c:pt>
                <c:pt idx="242">
                  <c:v>1973.0670729999999</c:v>
                </c:pt>
                <c:pt idx="243">
                  <c:v>1972.2751350000001</c:v>
                </c:pt>
                <c:pt idx="244">
                  <c:v>1972.2751350000001</c:v>
                </c:pt>
                <c:pt idx="245">
                  <c:v>1981.501759</c:v>
                </c:pt>
                <c:pt idx="246">
                  <c:v>1981.501759</c:v>
                </c:pt>
                <c:pt idx="247">
                  <c:v>1989.8259069999999</c:v>
                </c:pt>
                <c:pt idx="248">
                  <c:v>1993.0063950000001</c:v>
                </c:pt>
                <c:pt idx="249">
                  <c:v>1997.172411</c:v>
                </c:pt>
                <c:pt idx="250">
                  <c:v>1991.392372</c:v>
                </c:pt>
                <c:pt idx="251">
                  <c:v>1986.0685980000001</c:v>
                </c:pt>
                <c:pt idx="252">
                  <c:v>1983.3922560000001</c:v>
                </c:pt>
                <c:pt idx="253">
                  <c:v>1977.005815</c:v>
                </c:pt>
                <c:pt idx="254">
                  <c:v>1984.545408</c:v>
                </c:pt>
                <c:pt idx="255">
                  <c:v>1985.371412</c:v>
                </c:pt>
                <c:pt idx="256">
                  <c:v>1984.2631859999999</c:v>
                </c:pt>
                <c:pt idx="257">
                  <c:v>1982.0887640000001</c:v>
                </c:pt>
                <c:pt idx="258">
                  <c:v>1982.0887640000001</c:v>
                </c:pt>
                <c:pt idx="259">
                  <c:v>1980.5993719999999</c:v>
                </c:pt>
                <c:pt idx="260">
                  <c:v>1988.98209</c:v>
                </c:pt>
                <c:pt idx="261">
                  <c:v>1985.2947200000001</c:v>
                </c:pt>
                <c:pt idx="262">
                  <c:v>1988.6301539999999</c:v>
                </c:pt>
                <c:pt idx="263">
                  <c:v>1996.0914399999999</c:v>
                </c:pt>
                <c:pt idx="264">
                  <c:v>2005.2129689999999</c:v>
                </c:pt>
                <c:pt idx="265">
                  <c:v>2001.6388320000001</c:v>
                </c:pt>
                <c:pt idx="266">
                  <c:v>2010.887213</c:v>
                </c:pt>
                <c:pt idx="267">
                  <c:v>2006.6306790000001</c:v>
                </c:pt>
                <c:pt idx="268">
                  <c:v>2017.3447369999999</c:v>
                </c:pt>
                <c:pt idx="269">
                  <c:v>2024.2854319999999</c:v>
                </c:pt>
                <c:pt idx="270">
                  <c:v>2022.9510210000001</c:v>
                </c:pt>
                <c:pt idx="271">
                  <c:v>2018.6215030000001</c:v>
                </c:pt>
                <c:pt idx="272">
                  <c:v>2029.3090990000001</c:v>
                </c:pt>
                <c:pt idx="273">
                  <c:v>2039.151065</c:v>
                </c:pt>
                <c:pt idx="274">
                  <c:v>2045.8774269999999</c:v>
                </c:pt>
                <c:pt idx="275">
                  <c:v>2039.8914729999999</c:v>
                </c:pt>
                <c:pt idx="276">
                  <c:v>2046.2352619999999</c:v>
                </c:pt>
                <c:pt idx="277">
                  <c:v>2055.6518040000001</c:v>
                </c:pt>
                <c:pt idx="278">
                  <c:v>2057.4979539999999</c:v>
                </c:pt>
                <c:pt idx="279">
                  <c:v>2059.1810359999999</c:v>
                </c:pt>
                <c:pt idx="280">
                  <c:v>2053.1239409999998</c:v>
                </c:pt>
                <c:pt idx="281">
                  <c:v>2050.579205</c:v>
                </c:pt>
                <c:pt idx="282">
                  <c:v>2059.9494770000001</c:v>
                </c:pt>
                <c:pt idx="283">
                  <c:v>2068.662918</c:v>
                </c:pt>
                <c:pt idx="284">
                  <c:v>2071.9021080000002</c:v>
                </c:pt>
                <c:pt idx="285">
                  <c:v>2063.819512</c:v>
                </c:pt>
                <c:pt idx="286">
                  <c:v>2073.1883969999999</c:v>
                </c:pt>
                <c:pt idx="287">
                  <c:v>2080.1828479999999</c:v>
                </c:pt>
                <c:pt idx="288">
                  <c:v>2085.0826050000001</c:v>
                </c:pt>
                <c:pt idx="289">
                  <c:v>2093.099757</c:v>
                </c:pt>
                <c:pt idx="290">
                  <c:v>2094.984543</c:v>
                </c:pt>
                <c:pt idx="291">
                  <c:v>2103.4897169999999</c:v>
                </c:pt>
                <c:pt idx="292">
                  <c:v>2111.92751</c:v>
                </c:pt>
                <c:pt idx="293">
                  <c:v>2108.4156870000002</c:v>
                </c:pt>
                <c:pt idx="294">
                  <c:v>2116.6507999999999</c:v>
                </c:pt>
                <c:pt idx="295">
                  <c:v>2111.4353179999998</c:v>
                </c:pt>
                <c:pt idx="296">
                  <c:v>2119.6174810000002</c:v>
                </c:pt>
                <c:pt idx="297">
                  <c:v>2111.529063</c:v>
                </c:pt>
                <c:pt idx="298">
                  <c:v>2119.5658440000002</c:v>
                </c:pt>
                <c:pt idx="299">
                  <c:v>2124.26827</c:v>
                </c:pt>
                <c:pt idx="300">
                  <c:v>2118.064421</c:v>
                </c:pt>
                <c:pt idx="301">
                  <c:v>2119.7135039999998</c:v>
                </c:pt>
                <c:pt idx="302">
                  <c:v>2124.856534</c:v>
                </c:pt>
                <c:pt idx="303">
                  <c:v>2115.9819200000002</c:v>
                </c:pt>
                <c:pt idx="304">
                  <c:v>2121.944551</c:v>
                </c:pt>
                <c:pt idx="305">
                  <c:v>2127.7472210000001</c:v>
                </c:pt>
                <c:pt idx="306">
                  <c:v>2134.2022980000002</c:v>
                </c:pt>
                <c:pt idx="307">
                  <c:v>2131.9728169999998</c:v>
                </c:pt>
                <c:pt idx="308">
                  <c:v>2127.9838020000002</c:v>
                </c:pt>
                <c:pt idx="309">
                  <c:v>2120.3462589999999</c:v>
                </c:pt>
                <c:pt idx="310">
                  <c:v>2111.5538470000001</c:v>
                </c:pt>
                <c:pt idx="311">
                  <c:v>2105.9637630000002</c:v>
                </c:pt>
                <c:pt idx="312">
                  <c:v>2096.7771200000002</c:v>
                </c:pt>
                <c:pt idx="313">
                  <c:v>2093.3658150000001</c:v>
                </c:pt>
                <c:pt idx="314">
                  <c:v>2099.4302229999998</c:v>
                </c:pt>
                <c:pt idx="315">
                  <c:v>2102.1416819999999</c:v>
                </c:pt>
                <c:pt idx="316">
                  <c:v>2098.2241410000001</c:v>
                </c:pt>
                <c:pt idx="317">
                  <c:v>2096.5336200000002</c:v>
                </c:pt>
                <c:pt idx="318">
                  <c:v>2089.9383699999998</c:v>
                </c:pt>
                <c:pt idx="319">
                  <c:v>2091.2433959999998</c:v>
                </c:pt>
                <c:pt idx="320">
                  <c:v>2084.2137170000001</c:v>
                </c:pt>
                <c:pt idx="321">
                  <c:v>2083.2642529999998</c:v>
                </c:pt>
                <c:pt idx="322">
                  <c:v>2088.2458350000002</c:v>
                </c:pt>
                <c:pt idx="323">
                  <c:v>2084.9630259999999</c:v>
                </c:pt>
                <c:pt idx="324">
                  <c:v>2082.589242</c:v>
                </c:pt>
                <c:pt idx="325">
                  <c:v>2087.5030449999999</c:v>
                </c:pt>
                <c:pt idx="326">
                  <c:v>2079.3242749999999</c:v>
                </c:pt>
                <c:pt idx="327">
                  <c:v>2084.0022650000001</c:v>
                </c:pt>
                <c:pt idx="328">
                  <c:v>2082.7944149999998</c:v>
                </c:pt>
                <c:pt idx="329">
                  <c:v>2081.0138820000002</c:v>
                </c:pt>
                <c:pt idx="330">
                  <c:v>2086.9801900000002</c:v>
                </c:pt>
                <c:pt idx="331">
                  <c:v>2094.49629</c:v>
                </c:pt>
                <c:pt idx="332">
                  <c:v>2089.2534129999999</c:v>
                </c:pt>
                <c:pt idx="333">
                  <c:v>2093.9608840000001</c:v>
                </c:pt>
                <c:pt idx="334">
                  <c:v>2091.3613839999998</c:v>
                </c:pt>
                <c:pt idx="335">
                  <c:v>2094.941527</c:v>
                </c:pt>
                <c:pt idx="336">
                  <c:v>2092.02439</c:v>
                </c:pt>
                <c:pt idx="337">
                  <c:v>2096.7740359999998</c:v>
                </c:pt>
                <c:pt idx="338">
                  <c:v>2101.3465120000001</c:v>
                </c:pt>
                <c:pt idx="339">
                  <c:v>2103.283758</c:v>
                </c:pt>
                <c:pt idx="340">
                  <c:v>2107.1755440000002</c:v>
                </c:pt>
                <c:pt idx="341">
                  <c:v>2108.5972230000002</c:v>
                </c:pt>
                <c:pt idx="342">
                  <c:v>2111.0731580000001</c:v>
                </c:pt>
                <c:pt idx="343">
                  <c:v>2113.4867290000002</c:v>
                </c:pt>
                <c:pt idx="344">
                  <c:v>2118.4765379999999</c:v>
                </c:pt>
                <c:pt idx="345">
                  <c:v>2117.3448410000001</c:v>
                </c:pt>
                <c:pt idx="346">
                  <c:v>2117.3448410000001</c:v>
                </c:pt>
                <c:pt idx="347">
                  <c:v>2117.3448410000001</c:v>
                </c:pt>
                <c:pt idx="348">
                  <c:v>2113.1819030000001</c:v>
                </c:pt>
                <c:pt idx="349">
                  <c:v>2113.1819030000001</c:v>
                </c:pt>
                <c:pt idx="350">
                  <c:v>2113.1819030000001</c:v>
                </c:pt>
                <c:pt idx="351">
                  <c:v>2113.1819030000001</c:v>
                </c:pt>
                <c:pt idx="352">
                  <c:v>2113.1819030000001</c:v>
                </c:pt>
                <c:pt idx="353">
                  <c:v>2113.1819030000001</c:v>
                </c:pt>
                <c:pt idx="354">
                  <c:v>2113.1819030000001</c:v>
                </c:pt>
                <c:pt idx="355">
                  <c:v>2113.1819030000001</c:v>
                </c:pt>
                <c:pt idx="356">
                  <c:v>2113.1819030000001</c:v>
                </c:pt>
                <c:pt idx="357">
                  <c:v>2113.1819030000001</c:v>
                </c:pt>
                <c:pt idx="358">
                  <c:v>2113.1819030000001</c:v>
                </c:pt>
                <c:pt idx="359">
                  <c:v>2113.1819030000001</c:v>
                </c:pt>
                <c:pt idx="360">
                  <c:v>2118.023721</c:v>
                </c:pt>
                <c:pt idx="361">
                  <c:v>2112.1394759999998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F2D-410A-8097-72817E45264F}"/>
            </c:ext>
          </c:extLst>
        </c:ser>
        <c:ser>
          <c:idx val="79"/>
          <c:order val="79"/>
          <c:tx>
            <c:strRef>
              <c:f>'good-drivers'!$CC$1</c:f>
              <c:strCache>
                <c:ptCount val="1"/>
                <c:pt idx="0">
                  <c:v>nilsson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'good-drivers'!$CC$2:$CC$1091</c:f>
              <c:numCache>
                <c:formatCode>General</c:formatCode>
                <c:ptCount val="1090"/>
                <c:pt idx="254">
                  <c:v>1993.9698209999999</c:v>
                </c:pt>
                <c:pt idx="255">
                  <c:v>1990.6280380000001</c:v>
                </c:pt>
                <c:pt idx="256">
                  <c:v>2000.0247320000001</c:v>
                </c:pt>
                <c:pt idx="257">
                  <c:v>1994.1567399999999</c:v>
                </c:pt>
                <c:pt idx="258">
                  <c:v>1993.907688</c:v>
                </c:pt>
                <c:pt idx="259">
                  <c:v>1987.7900139999999</c:v>
                </c:pt>
                <c:pt idx="260">
                  <c:v>1982.149486</c:v>
                </c:pt>
                <c:pt idx="261">
                  <c:v>1986.5209219999999</c:v>
                </c:pt>
                <c:pt idx="262">
                  <c:v>1994.813803</c:v>
                </c:pt>
                <c:pt idx="263">
                  <c:v>2003.7702839999999</c:v>
                </c:pt>
                <c:pt idx="264">
                  <c:v>1997.992493</c:v>
                </c:pt>
                <c:pt idx="265">
                  <c:v>2000.710546</c:v>
                </c:pt>
                <c:pt idx="266">
                  <c:v>2003.3284100000001</c:v>
                </c:pt>
                <c:pt idx="267">
                  <c:v>1997.722857</c:v>
                </c:pt>
                <c:pt idx="268">
                  <c:v>2004.7468590000001</c:v>
                </c:pt>
                <c:pt idx="269">
                  <c:v>1996.5404759999999</c:v>
                </c:pt>
                <c:pt idx="270">
                  <c:v>2003.9043160000001</c:v>
                </c:pt>
                <c:pt idx="271">
                  <c:v>2005.134323</c:v>
                </c:pt>
                <c:pt idx="272">
                  <c:v>2009.6501510000001</c:v>
                </c:pt>
                <c:pt idx="273">
                  <c:v>2017.2673669999999</c:v>
                </c:pt>
                <c:pt idx="274">
                  <c:v>2018.225265</c:v>
                </c:pt>
                <c:pt idx="275">
                  <c:v>2028.072901</c:v>
                </c:pt>
                <c:pt idx="276">
                  <c:v>2026.299084</c:v>
                </c:pt>
                <c:pt idx="277">
                  <c:v>2034.0713270000001</c:v>
                </c:pt>
                <c:pt idx="278">
                  <c:v>2042.319925</c:v>
                </c:pt>
                <c:pt idx="279">
                  <c:v>2042.8924810000001</c:v>
                </c:pt>
                <c:pt idx="280">
                  <c:v>2039.101253</c:v>
                </c:pt>
                <c:pt idx="281">
                  <c:v>2039.705318</c:v>
                </c:pt>
                <c:pt idx="282">
                  <c:v>2037.043259</c:v>
                </c:pt>
                <c:pt idx="283">
                  <c:v>2032.120081</c:v>
                </c:pt>
                <c:pt idx="284">
                  <c:v>2026.388743</c:v>
                </c:pt>
                <c:pt idx="285">
                  <c:v>2026.0750049999999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F2D-410A-8097-72817E45264F}"/>
            </c:ext>
          </c:extLst>
        </c:ser>
        <c:ser>
          <c:idx val="80"/>
          <c:order val="80"/>
          <c:tx>
            <c:strRef>
              <c:f>'good-drivers'!$CD$1</c:f>
              <c:strCache>
                <c:ptCount val="1"/>
                <c:pt idx="0">
                  <c:v>stuck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'good-drivers'!$CD$2:$CD$1091</c:f>
              <c:numCache>
                <c:formatCode>General</c:formatCode>
                <c:ptCount val="1090"/>
                <c:pt idx="224">
                  <c:v>1998.0782320000001</c:v>
                </c:pt>
                <c:pt idx="225">
                  <c:v>1994.654403</c:v>
                </c:pt>
                <c:pt idx="226">
                  <c:v>2002.7942399999999</c:v>
                </c:pt>
                <c:pt idx="227">
                  <c:v>2011.3341330000001</c:v>
                </c:pt>
                <c:pt idx="228">
                  <c:v>2003.1483519999999</c:v>
                </c:pt>
                <c:pt idx="229">
                  <c:v>2001.7983569999999</c:v>
                </c:pt>
                <c:pt idx="230">
                  <c:v>2001.7983569999999</c:v>
                </c:pt>
                <c:pt idx="231">
                  <c:v>1994.890306</c:v>
                </c:pt>
                <c:pt idx="232">
                  <c:v>1988.546484</c:v>
                </c:pt>
                <c:pt idx="233">
                  <c:v>1988.9324329999999</c:v>
                </c:pt>
                <c:pt idx="234">
                  <c:v>1996.30404</c:v>
                </c:pt>
                <c:pt idx="235">
                  <c:v>2000.7965409999999</c:v>
                </c:pt>
                <c:pt idx="236">
                  <c:v>1998.767621</c:v>
                </c:pt>
                <c:pt idx="237">
                  <c:v>1993.146473</c:v>
                </c:pt>
                <c:pt idx="238">
                  <c:v>1986.441476</c:v>
                </c:pt>
                <c:pt idx="239">
                  <c:v>1986.441476</c:v>
                </c:pt>
                <c:pt idx="240">
                  <c:v>1986.441476</c:v>
                </c:pt>
                <c:pt idx="241">
                  <c:v>1986.441476</c:v>
                </c:pt>
                <c:pt idx="242">
                  <c:v>1986.441476</c:v>
                </c:pt>
                <c:pt idx="243">
                  <c:v>1986.441476</c:v>
                </c:pt>
                <c:pt idx="244">
                  <c:v>1986.441476</c:v>
                </c:pt>
                <c:pt idx="245">
                  <c:v>1986.441476</c:v>
                </c:pt>
                <c:pt idx="246">
                  <c:v>1986.441476</c:v>
                </c:pt>
                <c:pt idx="247">
                  <c:v>1986.441476</c:v>
                </c:pt>
                <c:pt idx="248">
                  <c:v>1984.4109269999999</c:v>
                </c:pt>
                <c:pt idx="249">
                  <c:v>1982.9480530000001</c:v>
                </c:pt>
                <c:pt idx="250">
                  <c:v>1979.8238469999999</c:v>
                </c:pt>
                <c:pt idx="251">
                  <c:v>1980.039663</c:v>
                </c:pt>
                <c:pt idx="252">
                  <c:v>1986.1708120000001</c:v>
                </c:pt>
                <c:pt idx="253">
                  <c:v>1995.115012</c:v>
                </c:pt>
                <c:pt idx="254">
                  <c:v>1997.7724149999999</c:v>
                </c:pt>
                <c:pt idx="255">
                  <c:v>1997.179226</c:v>
                </c:pt>
                <c:pt idx="256">
                  <c:v>1994.442147</c:v>
                </c:pt>
                <c:pt idx="257">
                  <c:v>1994.842408</c:v>
                </c:pt>
                <c:pt idx="258">
                  <c:v>2004.112601</c:v>
                </c:pt>
                <c:pt idx="259">
                  <c:v>2003.7411850000001</c:v>
                </c:pt>
                <c:pt idx="260">
                  <c:v>2011.013541</c:v>
                </c:pt>
                <c:pt idx="261">
                  <c:v>2006.1852739999999</c:v>
                </c:pt>
                <c:pt idx="262">
                  <c:v>2003.3414749999999</c:v>
                </c:pt>
                <c:pt idx="263">
                  <c:v>1999.266243</c:v>
                </c:pt>
                <c:pt idx="264">
                  <c:v>1993.6445759999999</c:v>
                </c:pt>
                <c:pt idx="265">
                  <c:v>1991.7755239999999</c:v>
                </c:pt>
                <c:pt idx="266">
                  <c:v>1987.1334280000001</c:v>
                </c:pt>
                <c:pt idx="267">
                  <c:v>1995.885485</c:v>
                </c:pt>
                <c:pt idx="268">
                  <c:v>1995.9781390000001</c:v>
                </c:pt>
                <c:pt idx="269">
                  <c:v>1995.9781390000001</c:v>
                </c:pt>
                <c:pt idx="270">
                  <c:v>1995.9781390000001</c:v>
                </c:pt>
                <c:pt idx="271">
                  <c:v>1993.9123830000001</c:v>
                </c:pt>
                <c:pt idx="272">
                  <c:v>1992.732098</c:v>
                </c:pt>
                <c:pt idx="273">
                  <c:v>1999.7600970000001</c:v>
                </c:pt>
                <c:pt idx="274">
                  <c:v>1996.2519910000001</c:v>
                </c:pt>
                <c:pt idx="275">
                  <c:v>2003.210349</c:v>
                </c:pt>
                <c:pt idx="276">
                  <c:v>2007.5883679999999</c:v>
                </c:pt>
                <c:pt idx="277">
                  <c:v>2007.6559199999999</c:v>
                </c:pt>
                <c:pt idx="278">
                  <c:v>2015.2463379999999</c:v>
                </c:pt>
                <c:pt idx="279">
                  <c:v>2023.831909</c:v>
                </c:pt>
                <c:pt idx="280">
                  <c:v>2032.280301</c:v>
                </c:pt>
                <c:pt idx="281">
                  <c:v>2038.0623210000001</c:v>
                </c:pt>
                <c:pt idx="282">
                  <c:v>2039.891777</c:v>
                </c:pt>
                <c:pt idx="283">
                  <c:v>2034.1321559999999</c:v>
                </c:pt>
                <c:pt idx="284">
                  <c:v>2029.1208280000001</c:v>
                </c:pt>
                <c:pt idx="285">
                  <c:v>2034.092594</c:v>
                </c:pt>
                <c:pt idx="286">
                  <c:v>2032.576315</c:v>
                </c:pt>
                <c:pt idx="287">
                  <c:v>2032.2409560000001</c:v>
                </c:pt>
                <c:pt idx="288">
                  <c:v>2023.248157</c:v>
                </c:pt>
                <c:pt idx="289">
                  <c:v>2018.547317</c:v>
                </c:pt>
                <c:pt idx="290">
                  <c:v>2017.9839219999999</c:v>
                </c:pt>
                <c:pt idx="291">
                  <c:v>2020.1122270000001</c:v>
                </c:pt>
                <c:pt idx="292">
                  <c:v>2017.2385589999999</c:v>
                </c:pt>
                <c:pt idx="293">
                  <c:v>2020.870375</c:v>
                </c:pt>
                <c:pt idx="294">
                  <c:v>2024.8055790000001</c:v>
                </c:pt>
                <c:pt idx="295">
                  <c:v>2032.8892679999999</c:v>
                </c:pt>
                <c:pt idx="296">
                  <c:v>2028.778358</c:v>
                </c:pt>
                <c:pt idx="297">
                  <c:v>2031.0479310000001</c:v>
                </c:pt>
                <c:pt idx="298">
                  <c:v>2033.711935</c:v>
                </c:pt>
                <c:pt idx="299">
                  <c:v>2031.2617439999999</c:v>
                </c:pt>
                <c:pt idx="300">
                  <c:v>2024.2450610000001</c:v>
                </c:pt>
                <c:pt idx="301">
                  <c:v>2020.898005</c:v>
                </c:pt>
                <c:pt idx="302">
                  <c:v>2013.9434799999999</c:v>
                </c:pt>
                <c:pt idx="303">
                  <c:v>2014.06519</c:v>
                </c:pt>
                <c:pt idx="304">
                  <c:v>2013.4371169999999</c:v>
                </c:pt>
                <c:pt idx="305">
                  <c:v>2015.9292989999999</c:v>
                </c:pt>
                <c:pt idx="306">
                  <c:v>2018.7067050000001</c:v>
                </c:pt>
                <c:pt idx="307">
                  <c:v>2026.0462660000001</c:v>
                </c:pt>
                <c:pt idx="308">
                  <c:v>2028.8408609999999</c:v>
                </c:pt>
                <c:pt idx="309">
                  <c:v>2023.261915</c:v>
                </c:pt>
                <c:pt idx="310">
                  <c:v>2017.1619840000001</c:v>
                </c:pt>
                <c:pt idx="311">
                  <c:v>2011.940746</c:v>
                </c:pt>
                <c:pt idx="312">
                  <c:v>2012.9987610000001</c:v>
                </c:pt>
                <c:pt idx="313">
                  <c:v>2014.871355</c:v>
                </c:pt>
                <c:pt idx="314">
                  <c:v>2020.2847979999999</c:v>
                </c:pt>
                <c:pt idx="315">
                  <c:v>2018.0651</c:v>
                </c:pt>
                <c:pt idx="316">
                  <c:v>2027.8397440000001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F2D-410A-8097-72817E45264F}"/>
            </c:ext>
          </c:extLst>
        </c:ser>
        <c:ser>
          <c:idx val="81"/>
          <c:order val="81"/>
          <c:tx>
            <c:strRef>
              <c:f>'good-drivers'!$CE$1</c:f>
              <c:strCache>
                <c:ptCount val="1"/>
                <c:pt idx="0">
                  <c:v>binder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'good-drivers'!$CE$2:$CE$1091</c:f>
              <c:numCache>
                <c:formatCode>General</c:formatCode>
                <c:ptCount val="1090"/>
                <c:pt idx="263">
                  <c:v>2001.6031760000001</c:v>
                </c:pt>
                <c:pt idx="264">
                  <c:v>2001.6031760000001</c:v>
                </c:pt>
                <c:pt idx="265">
                  <c:v>2001.6031760000001</c:v>
                </c:pt>
                <c:pt idx="266">
                  <c:v>2001.6031760000001</c:v>
                </c:pt>
                <c:pt idx="267">
                  <c:v>2001.6031760000001</c:v>
                </c:pt>
                <c:pt idx="268">
                  <c:v>2004.093445</c:v>
                </c:pt>
                <c:pt idx="269">
                  <c:v>1998.835356</c:v>
                </c:pt>
                <c:pt idx="270">
                  <c:v>2002.59175</c:v>
                </c:pt>
                <c:pt idx="271">
                  <c:v>2005.775198</c:v>
                </c:pt>
                <c:pt idx="272">
                  <c:v>2008.5044150000001</c:v>
                </c:pt>
                <c:pt idx="273">
                  <c:v>2014.711753</c:v>
                </c:pt>
                <c:pt idx="274">
                  <c:v>2014.6531460000001</c:v>
                </c:pt>
                <c:pt idx="275">
                  <c:v>2014.6531460000001</c:v>
                </c:pt>
                <c:pt idx="276">
                  <c:v>2014.6531460000001</c:v>
                </c:pt>
                <c:pt idx="277">
                  <c:v>2014.6531460000001</c:v>
                </c:pt>
                <c:pt idx="278">
                  <c:v>2014.6531460000001</c:v>
                </c:pt>
                <c:pt idx="279">
                  <c:v>2014.6531460000001</c:v>
                </c:pt>
                <c:pt idx="280">
                  <c:v>2018.19308</c:v>
                </c:pt>
                <c:pt idx="281">
                  <c:v>2024.5857920000001</c:v>
                </c:pt>
                <c:pt idx="282">
                  <c:v>2017.101809</c:v>
                </c:pt>
                <c:pt idx="283">
                  <c:v>2021.2729979999999</c:v>
                </c:pt>
                <c:pt idx="284">
                  <c:v>2020.8121739999999</c:v>
                </c:pt>
                <c:pt idx="285">
                  <c:v>2013.185941</c:v>
                </c:pt>
                <c:pt idx="286">
                  <c:v>2013.185941</c:v>
                </c:pt>
                <c:pt idx="287">
                  <c:v>2013.185941</c:v>
                </c:pt>
                <c:pt idx="288">
                  <c:v>2013.185941</c:v>
                </c:pt>
                <c:pt idx="289">
                  <c:v>2013.185941</c:v>
                </c:pt>
                <c:pt idx="290">
                  <c:v>2013.185941</c:v>
                </c:pt>
                <c:pt idx="291">
                  <c:v>2013.185941</c:v>
                </c:pt>
                <c:pt idx="292">
                  <c:v>2013.185941</c:v>
                </c:pt>
                <c:pt idx="293">
                  <c:v>2013.185941</c:v>
                </c:pt>
                <c:pt idx="294">
                  <c:v>2013.185941</c:v>
                </c:pt>
                <c:pt idx="295">
                  <c:v>2013.185941</c:v>
                </c:pt>
                <c:pt idx="296">
                  <c:v>2013.185941</c:v>
                </c:pt>
                <c:pt idx="297">
                  <c:v>2006.4696899999999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F2D-410A-8097-72817E45264F}"/>
            </c:ext>
          </c:extLst>
        </c:ser>
        <c:ser>
          <c:idx val="82"/>
          <c:order val="82"/>
          <c:tx>
            <c:strRef>
              <c:f>'good-drivers'!$CF$1</c:f>
              <c:strCache>
                <c:ptCount val="1"/>
                <c:pt idx="0">
                  <c:v>neve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'good-drivers'!$CF$2:$CF$1091</c:f>
              <c:numCache>
                <c:formatCode>General</c:formatCode>
                <c:ptCount val="1090"/>
                <c:pt idx="257">
                  <c:v>1997.0764830000001</c:v>
                </c:pt>
                <c:pt idx="258">
                  <c:v>1997.0764830000001</c:v>
                </c:pt>
                <c:pt idx="259">
                  <c:v>1997.0764830000001</c:v>
                </c:pt>
                <c:pt idx="260">
                  <c:v>1997.132537</c:v>
                </c:pt>
                <c:pt idx="261">
                  <c:v>1997.132537</c:v>
                </c:pt>
                <c:pt idx="262">
                  <c:v>1997.132537</c:v>
                </c:pt>
                <c:pt idx="263">
                  <c:v>1997.132537</c:v>
                </c:pt>
                <c:pt idx="264">
                  <c:v>1997.132537</c:v>
                </c:pt>
                <c:pt idx="265">
                  <c:v>1997.132537</c:v>
                </c:pt>
                <c:pt idx="266">
                  <c:v>1997.132537</c:v>
                </c:pt>
                <c:pt idx="267">
                  <c:v>1997.132537</c:v>
                </c:pt>
                <c:pt idx="268">
                  <c:v>1997.132537</c:v>
                </c:pt>
                <c:pt idx="269">
                  <c:v>1997.132537</c:v>
                </c:pt>
                <c:pt idx="270">
                  <c:v>1997.132537</c:v>
                </c:pt>
                <c:pt idx="271">
                  <c:v>1997.132537</c:v>
                </c:pt>
                <c:pt idx="272">
                  <c:v>1997.132537</c:v>
                </c:pt>
                <c:pt idx="273">
                  <c:v>2001.6224589999999</c:v>
                </c:pt>
                <c:pt idx="274">
                  <c:v>2001.6224589999999</c:v>
                </c:pt>
                <c:pt idx="275">
                  <c:v>2007.488349</c:v>
                </c:pt>
                <c:pt idx="276">
                  <c:v>2010.160656</c:v>
                </c:pt>
                <c:pt idx="277">
                  <c:v>2006.636565</c:v>
                </c:pt>
                <c:pt idx="278">
                  <c:v>2013.3153769999999</c:v>
                </c:pt>
                <c:pt idx="279">
                  <c:v>2008.7805980000001</c:v>
                </c:pt>
                <c:pt idx="280">
                  <c:v>2015.4886329999999</c:v>
                </c:pt>
                <c:pt idx="281">
                  <c:v>2012.0692180000001</c:v>
                </c:pt>
                <c:pt idx="282">
                  <c:v>2020.583171</c:v>
                </c:pt>
                <c:pt idx="283">
                  <c:v>2020.085767</c:v>
                </c:pt>
                <c:pt idx="284">
                  <c:v>2022.447451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F2D-410A-8097-72817E45264F}"/>
            </c:ext>
          </c:extLst>
        </c:ser>
        <c:ser>
          <c:idx val="83"/>
          <c:order val="83"/>
          <c:tx>
            <c:strRef>
              <c:f>'good-drivers'!$CG$1</c:f>
              <c:strCache>
                <c:ptCount val="1"/>
                <c:pt idx="0">
                  <c:v>keegan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'good-drivers'!$CG$2:$CG$1091</c:f>
              <c:numCache>
                <c:formatCode>General</c:formatCode>
                <c:ptCount val="1090"/>
                <c:pt idx="273">
                  <c:v>2000.767687</c:v>
                </c:pt>
                <c:pt idx="274">
                  <c:v>2003.5632089999999</c:v>
                </c:pt>
                <c:pt idx="275">
                  <c:v>2001.7299989999999</c:v>
                </c:pt>
                <c:pt idx="276">
                  <c:v>2005.168817</c:v>
                </c:pt>
                <c:pt idx="277">
                  <c:v>2010.300172</c:v>
                </c:pt>
                <c:pt idx="278">
                  <c:v>2007.4869739999999</c:v>
                </c:pt>
                <c:pt idx="279">
                  <c:v>2011.9551449999999</c:v>
                </c:pt>
                <c:pt idx="280">
                  <c:v>2019.189672</c:v>
                </c:pt>
                <c:pt idx="281">
                  <c:v>2017.843519</c:v>
                </c:pt>
                <c:pt idx="282">
                  <c:v>2024.392047</c:v>
                </c:pt>
                <c:pt idx="283">
                  <c:v>2030.5992699999999</c:v>
                </c:pt>
                <c:pt idx="284">
                  <c:v>2030.625546</c:v>
                </c:pt>
                <c:pt idx="285">
                  <c:v>2030.625546</c:v>
                </c:pt>
                <c:pt idx="286">
                  <c:v>2024.8648430000001</c:v>
                </c:pt>
                <c:pt idx="287">
                  <c:v>2021.294298</c:v>
                </c:pt>
                <c:pt idx="288">
                  <c:v>2020.7997720000001</c:v>
                </c:pt>
                <c:pt idx="289">
                  <c:v>2017.67578</c:v>
                </c:pt>
                <c:pt idx="290">
                  <c:v>2016.615967</c:v>
                </c:pt>
                <c:pt idx="291">
                  <c:v>2012.3003659999999</c:v>
                </c:pt>
                <c:pt idx="292">
                  <c:v>2017.237474</c:v>
                </c:pt>
                <c:pt idx="293">
                  <c:v>2011.2504060000001</c:v>
                </c:pt>
                <c:pt idx="294">
                  <c:v>2009.3722769999999</c:v>
                </c:pt>
                <c:pt idx="295">
                  <c:v>2004.022191</c:v>
                </c:pt>
                <c:pt idx="296">
                  <c:v>1998.692031</c:v>
                </c:pt>
                <c:pt idx="297">
                  <c:v>1992.763854</c:v>
                </c:pt>
                <c:pt idx="298">
                  <c:v>1989.1977770000001</c:v>
                </c:pt>
                <c:pt idx="299">
                  <c:v>1989.1977770000001</c:v>
                </c:pt>
                <c:pt idx="300">
                  <c:v>1989.1977770000001</c:v>
                </c:pt>
                <c:pt idx="301">
                  <c:v>1989.1977770000001</c:v>
                </c:pt>
                <c:pt idx="302">
                  <c:v>1989.1977770000001</c:v>
                </c:pt>
                <c:pt idx="303">
                  <c:v>1989.1977770000001</c:v>
                </c:pt>
                <c:pt idx="304">
                  <c:v>1989.1977770000001</c:v>
                </c:pt>
                <c:pt idx="305">
                  <c:v>1989.1977770000001</c:v>
                </c:pt>
                <c:pt idx="306">
                  <c:v>1989.1977770000001</c:v>
                </c:pt>
                <c:pt idx="307">
                  <c:v>1989.1977770000001</c:v>
                </c:pt>
                <c:pt idx="308">
                  <c:v>1989.1977770000001</c:v>
                </c:pt>
                <c:pt idx="309">
                  <c:v>1989.1977770000001</c:v>
                </c:pt>
                <c:pt idx="310">
                  <c:v>1989.1977770000001</c:v>
                </c:pt>
                <c:pt idx="311">
                  <c:v>1989.1977770000001</c:v>
                </c:pt>
                <c:pt idx="312">
                  <c:v>1989.1977770000001</c:v>
                </c:pt>
                <c:pt idx="313">
                  <c:v>1989.1977770000001</c:v>
                </c:pt>
                <c:pt idx="314">
                  <c:v>1989.1977770000001</c:v>
                </c:pt>
                <c:pt idx="315">
                  <c:v>1989.1977770000001</c:v>
                </c:pt>
                <c:pt idx="316">
                  <c:v>1989.1977770000001</c:v>
                </c:pt>
                <c:pt idx="317">
                  <c:v>1989.1977770000001</c:v>
                </c:pt>
                <c:pt idx="318">
                  <c:v>1989.1977770000001</c:v>
                </c:pt>
                <c:pt idx="319">
                  <c:v>1989.1977770000001</c:v>
                </c:pt>
                <c:pt idx="320">
                  <c:v>1989.1977770000001</c:v>
                </c:pt>
                <c:pt idx="321">
                  <c:v>1989.1977770000001</c:v>
                </c:pt>
                <c:pt idx="322">
                  <c:v>1989.1977770000001</c:v>
                </c:pt>
                <c:pt idx="323">
                  <c:v>1989.1977770000001</c:v>
                </c:pt>
                <c:pt idx="324">
                  <c:v>1993.457363</c:v>
                </c:pt>
                <c:pt idx="325">
                  <c:v>1986.492753</c:v>
                </c:pt>
                <c:pt idx="326">
                  <c:v>1987.3434319999999</c:v>
                </c:pt>
                <c:pt idx="327">
                  <c:v>1982.1997409999999</c:v>
                </c:pt>
                <c:pt idx="328">
                  <c:v>1986.519796</c:v>
                </c:pt>
                <c:pt idx="329">
                  <c:v>1979.3819900000001</c:v>
                </c:pt>
                <c:pt idx="330">
                  <c:v>1984.994999</c:v>
                </c:pt>
                <c:pt idx="331">
                  <c:v>1984.994999</c:v>
                </c:pt>
                <c:pt idx="332">
                  <c:v>1984.994999</c:v>
                </c:pt>
                <c:pt idx="333">
                  <c:v>1984.994999</c:v>
                </c:pt>
                <c:pt idx="334">
                  <c:v>1984.994999</c:v>
                </c:pt>
                <c:pt idx="335">
                  <c:v>1984.994999</c:v>
                </c:pt>
                <c:pt idx="336">
                  <c:v>1984.994999</c:v>
                </c:pt>
                <c:pt idx="337">
                  <c:v>1984.994999</c:v>
                </c:pt>
                <c:pt idx="338">
                  <c:v>1984.994999</c:v>
                </c:pt>
                <c:pt idx="339">
                  <c:v>1984.994999</c:v>
                </c:pt>
                <c:pt idx="340">
                  <c:v>1984.994999</c:v>
                </c:pt>
                <c:pt idx="341">
                  <c:v>1984.994999</c:v>
                </c:pt>
                <c:pt idx="342">
                  <c:v>1984.994999</c:v>
                </c:pt>
                <c:pt idx="343">
                  <c:v>1984.994999</c:v>
                </c:pt>
                <c:pt idx="344">
                  <c:v>1984.994999</c:v>
                </c:pt>
                <c:pt idx="345">
                  <c:v>1984.994999</c:v>
                </c:pt>
                <c:pt idx="346">
                  <c:v>1984.994999</c:v>
                </c:pt>
                <c:pt idx="347">
                  <c:v>1984.994999</c:v>
                </c:pt>
                <c:pt idx="348">
                  <c:v>1984.994999</c:v>
                </c:pt>
                <c:pt idx="349">
                  <c:v>1984.994999</c:v>
                </c:pt>
                <c:pt idx="350">
                  <c:v>1984.994999</c:v>
                </c:pt>
                <c:pt idx="351">
                  <c:v>1984.994999</c:v>
                </c:pt>
                <c:pt idx="352">
                  <c:v>1984.994999</c:v>
                </c:pt>
                <c:pt idx="353">
                  <c:v>1984.994999</c:v>
                </c:pt>
                <c:pt idx="354">
                  <c:v>1984.994999</c:v>
                </c:pt>
                <c:pt idx="355">
                  <c:v>1984.994999</c:v>
                </c:pt>
                <c:pt idx="356">
                  <c:v>1984.994999</c:v>
                </c:pt>
                <c:pt idx="357">
                  <c:v>1979.429026</c:v>
                </c:pt>
                <c:pt idx="358">
                  <c:v>1977.3456470000001</c:v>
                </c:pt>
                <c:pt idx="359">
                  <c:v>1975.3628940000001</c:v>
                </c:pt>
                <c:pt idx="360">
                  <c:v>1971.4862909999999</c:v>
                </c:pt>
                <c:pt idx="361">
                  <c:v>1977.674088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F2D-410A-8097-72817E45264F}"/>
            </c:ext>
          </c:extLst>
        </c:ser>
        <c:ser>
          <c:idx val="84"/>
          <c:order val="84"/>
          <c:tx>
            <c:strRef>
              <c:f>'good-drivers'!$CH$1</c:f>
              <c:strCache>
                <c:ptCount val="1"/>
                <c:pt idx="0">
                  <c:v>patrese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'good-drivers'!$CH$2:$CH$1091</c:f>
              <c:numCache>
                <c:formatCode>General</c:formatCode>
                <c:ptCount val="1090"/>
                <c:pt idx="274">
                  <c:v>2005.0108729999999</c:v>
                </c:pt>
                <c:pt idx="275">
                  <c:v>2002.30729</c:v>
                </c:pt>
                <c:pt idx="276">
                  <c:v>2002.30729</c:v>
                </c:pt>
                <c:pt idx="277">
                  <c:v>2000.542917</c:v>
                </c:pt>
                <c:pt idx="278">
                  <c:v>2000.8325219999999</c:v>
                </c:pt>
                <c:pt idx="279">
                  <c:v>2005.679112</c:v>
                </c:pt>
                <c:pt idx="280">
                  <c:v>2005.679112</c:v>
                </c:pt>
                <c:pt idx="281">
                  <c:v>2009.3108749999999</c:v>
                </c:pt>
                <c:pt idx="282">
                  <c:v>2013.6523769999999</c:v>
                </c:pt>
                <c:pt idx="283">
                  <c:v>2013.6523769999999</c:v>
                </c:pt>
                <c:pt idx="284">
                  <c:v>2017.786922</c:v>
                </c:pt>
                <c:pt idx="285">
                  <c:v>2024.312173</c:v>
                </c:pt>
                <c:pt idx="286">
                  <c:v>2024.312173</c:v>
                </c:pt>
                <c:pt idx="287">
                  <c:v>2029.2359240000001</c:v>
                </c:pt>
                <c:pt idx="288">
                  <c:v>2032.4163080000001</c:v>
                </c:pt>
                <c:pt idx="289">
                  <c:v>2040.1456479999999</c:v>
                </c:pt>
                <c:pt idx="290">
                  <c:v>2047.6673740000001</c:v>
                </c:pt>
                <c:pt idx="291">
                  <c:v>2046.385847</c:v>
                </c:pt>
                <c:pt idx="292">
                  <c:v>2042.812197</c:v>
                </c:pt>
                <c:pt idx="293">
                  <c:v>2053.0800239999999</c:v>
                </c:pt>
                <c:pt idx="294">
                  <c:v>2058.9431730000001</c:v>
                </c:pt>
                <c:pt idx="295">
                  <c:v>2060.1701910000002</c:v>
                </c:pt>
                <c:pt idx="296">
                  <c:v>2065.3268889999999</c:v>
                </c:pt>
                <c:pt idx="297">
                  <c:v>2062.8153309999998</c:v>
                </c:pt>
                <c:pt idx="298">
                  <c:v>2058.7897309999998</c:v>
                </c:pt>
                <c:pt idx="299">
                  <c:v>2060.0869630000002</c:v>
                </c:pt>
                <c:pt idx="300">
                  <c:v>2060.0869630000002</c:v>
                </c:pt>
                <c:pt idx="301">
                  <c:v>2068.6642919999999</c:v>
                </c:pt>
                <c:pt idx="302">
                  <c:v>2060.9401579999999</c:v>
                </c:pt>
                <c:pt idx="303">
                  <c:v>2065.659498</c:v>
                </c:pt>
                <c:pt idx="304">
                  <c:v>2068.7049280000001</c:v>
                </c:pt>
                <c:pt idx="305">
                  <c:v>2067.0894760000001</c:v>
                </c:pt>
                <c:pt idx="306">
                  <c:v>2071.0769519999999</c:v>
                </c:pt>
                <c:pt idx="307">
                  <c:v>2078.7335240000002</c:v>
                </c:pt>
                <c:pt idx="308">
                  <c:v>2074.1351589999999</c:v>
                </c:pt>
                <c:pt idx="309">
                  <c:v>2075.000755</c:v>
                </c:pt>
                <c:pt idx="310">
                  <c:v>2074.7589109999999</c:v>
                </c:pt>
                <c:pt idx="311">
                  <c:v>2076.0572160000002</c:v>
                </c:pt>
                <c:pt idx="312">
                  <c:v>2077.2958450000001</c:v>
                </c:pt>
                <c:pt idx="313">
                  <c:v>2074.7923449999998</c:v>
                </c:pt>
                <c:pt idx="314">
                  <c:v>2076.762205</c:v>
                </c:pt>
                <c:pt idx="315">
                  <c:v>2074.6183339999998</c:v>
                </c:pt>
                <c:pt idx="316">
                  <c:v>2078.5575520000002</c:v>
                </c:pt>
                <c:pt idx="317">
                  <c:v>2080.0033910000002</c:v>
                </c:pt>
                <c:pt idx="318">
                  <c:v>2087.1186109999999</c:v>
                </c:pt>
                <c:pt idx="319">
                  <c:v>2082.6370999999999</c:v>
                </c:pt>
                <c:pt idx="320">
                  <c:v>2092.481421</c:v>
                </c:pt>
                <c:pt idx="321">
                  <c:v>2093.1404640000001</c:v>
                </c:pt>
                <c:pt idx="322">
                  <c:v>2098.2878059999998</c:v>
                </c:pt>
                <c:pt idx="323">
                  <c:v>2102.5243150000001</c:v>
                </c:pt>
                <c:pt idx="324">
                  <c:v>2106.67722</c:v>
                </c:pt>
                <c:pt idx="325">
                  <c:v>2110.4587529999999</c:v>
                </c:pt>
                <c:pt idx="326">
                  <c:v>2110.3491399999998</c:v>
                </c:pt>
                <c:pt idx="327">
                  <c:v>2110.5270890000002</c:v>
                </c:pt>
                <c:pt idx="328">
                  <c:v>2109.0846139999999</c:v>
                </c:pt>
                <c:pt idx="329">
                  <c:v>2104.2930660000002</c:v>
                </c:pt>
                <c:pt idx="330">
                  <c:v>2100.544903</c:v>
                </c:pt>
                <c:pt idx="331">
                  <c:v>2099.3741100000002</c:v>
                </c:pt>
                <c:pt idx="332">
                  <c:v>2107.8889279999999</c:v>
                </c:pt>
                <c:pt idx="333">
                  <c:v>2113.4712930000001</c:v>
                </c:pt>
                <c:pt idx="334">
                  <c:v>2122.1757459999999</c:v>
                </c:pt>
                <c:pt idx="335">
                  <c:v>2117.3385939999998</c:v>
                </c:pt>
                <c:pt idx="336">
                  <c:v>2117.1597919999999</c:v>
                </c:pt>
                <c:pt idx="337">
                  <c:v>2112.1150440000001</c:v>
                </c:pt>
                <c:pt idx="338">
                  <c:v>2112.9947649999999</c:v>
                </c:pt>
                <c:pt idx="339">
                  <c:v>2116.8110219999999</c:v>
                </c:pt>
                <c:pt idx="340">
                  <c:v>2114.6044769999999</c:v>
                </c:pt>
                <c:pt idx="341">
                  <c:v>2115.2519139999999</c:v>
                </c:pt>
                <c:pt idx="342">
                  <c:v>2113.0969209999998</c:v>
                </c:pt>
                <c:pt idx="343">
                  <c:v>2112.9238580000001</c:v>
                </c:pt>
                <c:pt idx="344">
                  <c:v>2108.19895</c:v>
                </c:pt>
                <c:pt idx="345">
                  <c:v>2111.605869</c:v>
                </c:pt>
                <c:pt idx="346">
                  <c:v>2106.2226179999998</c:v>
                </c:pt>
                <c:pt idx="347">
                  <c:v>2104.8794229999999</c:v>
                </c:pt>
                <c:pt idx="348">
                  <c:v>2111.1559659999998</c:v>
                </c:pt>
                <c:pt idx="349">
                  <c:v>2111.1559659999998</c:v>
                </c:pt>
                <c:pt idx="350">
                  <c:v>2110.427095</c:v>
                </c:pt>
                <c:pt idx="351">
                  <c:v>2117.6713540000001</c:v>
                </c:pt>
                <c:pt idx="352">
                  <c:v>2111.9271920000001</c:v>
                </c:pt>
                <c:pt idx="353">
                  <c:v>2118.7718380000001</c:v>
                </c:pt>
                <c:pt idx="354">
                  <c:v>2117.1424029999998</c:v>
                </c:pt>
                <c:pt idx="355">
                  <c:v>2109.3613930000001</c:v>
                </c:pt>
                <c:pt idx="356">
                  <c:v>2102.0302409999999</c:v>
                </c:pt>
                <c:pt idx="357">
                  <c:v>2096.8008960000002</c:v>
                </c:pt>
                <c:pt idx="358">
                  <c:v>2095.7912110000002</c:v>
                </c:pt>
                <c:pt idx="359">
                  <c:v>2101.000802</c:v>
                </c:pt>
                <c:pt idx="360">
                  <c:v>2095.7645739999998</c:v>
                </c:pt>
                <c:pt idx="361">
                  <c:v>2090.0569660000001</c:v>
                </c:pt>
                <c:pt idx="362">
                  <c:v>2082.9455889999999</c:v>
                </c:pt>
                <c:pt idx="363">
                  <c:v>2085.3901890000002</c:v>
                </c:pt>
                <c:pt idx="364">
                  <c:v>2078.884141</c:v>
                </c:pt>
                <c:pt idx="365">
                  <c:v>2079.1369129999998</c:v>
                </c:pt>
                <c:pt idx="366">
                  <c:v>2082.9939890000001</c:v>
                </c:pt>
                <c:pt idx="367">
                  <c:v>2073.9221699999998</c:v>
                </c:pt>
                <c:pt idx="368">
                  <c:v>2067.4134589999999</c:v>
                </c:pt>
                <c:pt idx="369">
                  <c:v>2068.6306089999998</c:v>
                </c:pt>
                <c:pt idx="370">
                  <c:v>2063.2370900000001</c:v>
                </c:pt>
                <c:pt idx="371">
                  <c:v>2070.9924040000001</c:v>
                </c:pt>
                <c:pt idx="372">
                  <c:v>2068.9917359999999</c:v>
                </c:pt>
                <c:pt idx="373">
                  <c:v>2072.4967419999998</c:v>
                </c:pt>
                <c:pt idx="374">
                  <c:v>2064.9762070000002</c:v>
                </c:pt>
                <c:pt idx="375">
                  <c:v>2070.0049490000001</c:v>
                </c:pt>
                <c:pt idx="376">
                  <c:v>2079.1393910000002</c:v>
                </c:pt>
                <c:pt idx="377">
                  <c:v>2080.5189580000001</c:v>
                </c:pt>
                <c:pt idx="378">
                  <c:v>2087.7209499999999</c:v>
                </c:pt>
                <c:pt idx="379">
                  <c:v>2079.3049529999998</c:v>
                </c:pt>
                <c:pt idx="380">
                  <c:v>2073.8145939999999</c:v>
                </c:pt>
                <c:pt idx="381">
                  <c:v>2067.3772749999998</c:v>
                </c:pt>
                <c:pt idx="382">
                  <c:v>2070.5917250000002</c:v>
                </c:pt>
                <c:pt idx="383">
                  <c:v>2065.8110940000001</c:v>
                </c:pt>
                <c:pt idx="384">
                  <c:v>2061.7112499999998</c:v>
                </c:pt>
                <c:pt idx="385">
                  <c:v>2056.5409289999998</c:v>
                </c:pt>
                <c:pt idx="386">
                  <c:v>2058.8857699999999</c:v>
                </c:pt>
                <c:pt idx="387">
                  <c:v>2058.802936</c:v>
                </c:pt>
                <c:pt idx="388">
                  <c:v>2062.4088350000002</c:v>
                </c:pt>
                <c:pt idx="389">
                  <c:v>2060.054623</c:v>
                </c:pt>
                <c:pt idx="390">
                  <c:v>2068.6784539999999</c:v>
                </c:pt>
                <c:pt idx="391">
                  <c:v>2074.7650189999999</c:v>
                </c:pt>
                <c:pt idx="392">
                  <c:v>2079.4131609999999</c:v>
                </c:pt>
                <c:pt idx="393">
                  <c:v>2074.172759</c:v>
                </c:pt>
                <c:pt idx="394">
                  <c:v>2067.137467</c:v>
                </c:pt>
                <c:pt idx="395">
                  <c:v>2058.7443010000002</c:v>
                </c:pt>
                <c:pt idx="396">
                  <c:v>2059.485025</c:v>
                </c:pt>
                <c:pt idx="397">
                  <c:v>2062.7327380000002</c:v>
                </c:pt>
                <c:pt idx="398">
                  <c:v>2059.5399539999999</c:v>
                </c:pt>
                <c:pt idx="399">
                  <c:v>2062.233745</c:v>
                </c:pt>
                <c:pt idx="400">
                  <c:v>2066.3840100000002</c:v>
                </c:pt>
                <c:pt idx="401">
                  <c:v>2060.3489300000001</c:v>
                </c:pt>
                <c:pt idx="402">
                  <c:v>2056.6195720000001</c:v>
                </c:pt>
                <c:pt idx="403">
                  <c:v>2047.9981130000001</c:v>
                </c:pt>
                <c:pt idx="404">
                  <c:v>2046.6252199999999</c:v>
                </c:pt>
                <c:pt idx="405">
                  <c:v>2045.823989</c:v>
                </c:pt>
                <c:pt idx="406">
                  <c:v>2050.8592469999999</c:v>
                </c:pt>
                <c:pt idx="407">
                  <c:v>2044.8436589999999</c:v>
                </c:pt>
                <c:pt idx="408">
                  <c:v>2044.9961069999999</c:v>
                </c:pt>
                <c:pt idx="409">
                  <c:v>2042.0490050000001</c:v>
                </c:pt>
                <c:pt idx="410">
                  <c:v>2035.956228</c:v>
                </c:pt>
                <c:pt idx="411">
                  <c:v>2042.1206790000001</c:v>
                </c:pt>
                <c:pt idx="412">
                  <c:v>2040.1473820000001</c:v>
                </c:pt>
                <c:pt idx="413">
                  <c:v>2044.543175</c:v>
                </c:pt>
                <c:pt idx="414">
                  <c:v>2044.8040759999999</c:v>
                </c:pt>
                <c:pt idx="415">
                  <c:v>2050.8399749999999</c:v>
                </c:pt>
                <c:pt idx="416">
                  <c:v>2055.9766530000002</c:v>
                </c:pt>
                <c:pt idx="417">
                  <c:v>2054.8544390000002</c:v>
                </c:pt>
                <c:pt idx="418">
                  <c:v>2052.110565</c:v>
                </c:pt>
                <c:pt idx="419">
                  <c:v>2044.8124299999999</c:v>
                </c:pt>
                <c:pt idx="420">
                  <c:v>2036.208932</c:v>
                </c:pt>
                <c:pt idx="421">
                  <c:v>2028.522273</c:v>
                </c:pt>
                <c:pt idx="422">
                  <c:v>2029.1945209999999</c:v>
                </c:pt>
                <c:pt idx="423">
                  <c:v>2030.11141</c:v>
                </c:pt>
                <c:pt idx="424">
                  <c:v>2031.328178</c:v>
                </c:pt>
                <c:pt idx="425">
                  <c:v>2029.4802979999999</c:v>
                </c:pt>
                <c:pt idx="426">
                  <c:v>2033.8596560000001</c:v>
                </c:pt>
                <c:pt idx="427">
                  <c:v>2028.0129119999999</c:v>
                </c:pt>
                <c:pt idx="428">
                  <c:v>2025.313699</c:v>
                </c:pt>
                <c:pt idx="429">
                  <c:v>2029.6446060000001</c:v>
                </c:pt>
                <c:pt idx="430">
                  <c:v>2023.982027</c:v>
                </c:pt>
                <c:pt idx="431">
                  <c:v>2021.6321029999999</c:v>
                </c:pt>
                <c:pt idx="432">
                  <c:v>2013.243835</c:v>
                </c:pt>
                <c:pt idx="433">
                  <c:v>2021.2239480000001</c:v>
                </c:pt>
                <c:pt idx="434">
                  <c:v>2019.826765</c:v>
                </c:pt>
                <c:pt idx="435">
                  <c:v>2012.8174469999999</c:v>
                </c:pt>
                <c:pt idx="436">
                  <c:v>2005.584701</c:v>
                </c:pt>
                <c:pt idx="437">
                  <c:v>2008.044093</c:v>
                </c:pt>
                <c:pt idx="438">
                  <c:v>2017.949752</c:v>
                </c:pt>
                <c:pt idx="439">
                  <c:v>2021.657528</c:v>
                </c:pt>
                <c:pt idx="440">
                  <c:v>2024.520031</c:v>
                </c:pt>
                <c:pt idx="441">
                  <c:v>2019.4375130000001</c:v>
                </c:pt>
                <c:pt idx="442">
                  <c:v>2020.134376</c:v>
                </c:pt>
                <c:pt idx="443">
                  <c:v>2025.570823</c:v>
                </c:pt>
                <c:pt idx="444">
                  <c:v>2020.6755639999999</c:v>
                </c:pt>
                <c:pt idx="445">
                  <c:v>2017.8892080000001</c:v>
                </c:pt>
                <c:pt idx="446">
                  <c:v>2017.1672229999999</c:v>
                </c:pt>
                <c:pt idx="447">
                  <c:v>2012.0308339999999</c:v>
                </c:pt>
                <c:pt idx="448">
                  <c:v>2016.690601</c:v>
                </c:pt>
                <c:pt idx="449">
                  <c:v>2012.885309</c:v>
                </c:pt>
                <c:pt idx="450">
                  <c:v>2018.8553039999999</c:v>
                </c:pt>
                <c:pt idx="451">
                  <c:v>2017.004009</c:v>
                </c:pt>
                <c:pt idx="452">
                  <c:v>2022.1977910000001</c:v>
                </c:pt>
                <c:pt idx="453">
                  <c:v>2019.663196</c:v>
                </c:pt>
                <c:pt idx="454">
                  <c:v>2026.1799880000001</c:v>
                </c:pt>
                <c:pt idx="455">
                  <c:v>2031.8686419999999</c:v>
                </c:pt>
                <c:pt idx="456">
                  <c:v>2038.787552</c:v>
                </c:pt>
                <c:pt idx="457">
                  <c:v>2039.9152079999999</c:v>
                </c:pt>
                <c:pt idx="458">
                  <c:v>2039.2042489999999</c:v>
                </c:pt>
                <c:pt idx="459">
                  <c:v>2040.2520340000001</c:v>
                </c:pt>
                <c:pt idx="460">
                  <c:v>2048.1690020000001</c:v>
                </c:pt>
                <c:pt idx="461">
                  <c:v>2055.9800660000001</c:v>
                </c:pt>
                <c:pt idx="462">
                  <c:v>2063.6179510000002</c:v>
                </c:pt>
                <c:pt idx="463">
                  <c:v>2070.4692869999999</c:v>
                </c:pt>
                <c:pt idx="464">
                  <c:v>2067.6588430000002</c:v>
                </c:pt>
                <c:pt idx="465">
                  <c:v>2074.082633</c:v>
                </c:pt>
                <c:pt idx="466">
                  <c:v>2074.3509899999999</c:v>
                </c:pt>
                <c:pt idx="467">
                  <c:v>2073.1360089999998</c:v>
                </c:pt>
                <c:pt idx="468">
                  <c:v>2079.5455750000001</c:v>
                </c:pt>
                <c:pt idx="469">
                  <c:v>2080.2550919999999</c:v>
                </c:pt>
                <c:pt idx="470">
                  <c:v>2085.8587520000001</c:v>
                </c:pt>
                <c:pt idx="471">
                  <c:v>2093.091375</c:v>
                </c:pt>
                <c:pt idx="472">
                  <c:v>2099.68084</c:v>
                </c:pt>
                <c:pt idx="473">
                  <c:v>2102.630314</c:v>
                </c:pt>
                <c:pt idx="474">
                  <c:v>2103.3118030000001</c:v>
                </c:pt>
                <c:pt idx="475">
                  <c:v>2110.8240390000001</c:v>
                </c:pt>
                <c:pt idx="476">
                  <c:v>2111.4487159999999</c:v>
                </c:pt>
                <c:pt idx="477">
                  <c:v>2109.241853</c:v>
                </c:pt>
                <c:pt idx="478">
                  <c:v>2112.2618969999999</c:v>
                </c:pt>
                <c:pt idx="479">
                  <c:v>2116.9355759999999</c:v>
                </c:pt>
                <c:pt idx="480">
                  <c:v>2113.127622</c:v>
                </c:pt>
                <c:pt idx="481">
                  <c:v>2118.4537449999998</c:v>
                </c:pt>
                <c:pt idx="482">
                  <c:v>2124.2511810000001</c:v>
                </c:pt>
                <c:pt idx="483">
                  <c:v>2119.1526629999998</c:v>
                </c:pt>
                <c:pt idx="484">
                  <c:v>2124.462411</c:v>
                </c:pt>
                <c:pt idx="485">
                  <c:v>2128.5428059999999</c:v>
                </c:pt>
                <c:pt idx="486">
                  <c:v>2133.7479290000001</c:v>
                </c:pt>
                <c:pt idx="487">
                  <c:v>2139.5684460000002</c:v>
                </c:pt>
                <c:pt idx="488">
                  <c:v>2143.889842</c:v>
                </c:pt>
                <c:pt idx="489">
                  <c:v>2143.201008</c:v>
                </c:pt>
                <c:pt idx="490">
                  <c:v>2149.5772419999998</c:v>
                </c:pt>
                <c:pt idx="491">
                  <c:v>2145.901523</c:v>
                </c:pt>
                <c:pt idx="492">
                  <c:v>2143.5262039999998</c:v>
                </c:pt>
                <c:pt idx="493">
                  <c:v>2149.3647369999999</c:v>
                </c:pt>
                <c:pt idx="494">
                  <c:v>2156.2092189999998</c:v>
                </c:pt>
                <c:pt idx="495">
                  <c:v>2160.5428740000002</c:v>
                </c:pt>
                <c:pt idx="496">
                  <c:v>2152.563279</c:v>
                </c:pt>
                <c:pt idx="497">
                  <c:v>2158.7312900000002</c:v>
                </c:pt>
                <c:pt idx="498">
                  <c:v>2164.178911</c:v>
                </c:pt>
                <c:pt idx="499">
                  <c:v>2168.3437199999998</c:v>
                </c:pt>
                <c:pt idx="500">
                  <c:v>2163.15004</c:v>
                </c:pt>
                <c:pt idx="501">
                  <c:v>2169.7332649999998</c:v>
                </c:pt>
                <c:pt idx="502">
                  <c:v>2175.1037999999999</c:v>
                </c:pt>
                <c:pt idx="503">
                  <c:v>2180.3712850000002</c:v>
                </c:pt>
                <c:pt idx="504">
                  <c:v>2184.1526100000001</c:v>
                </c:pt>
                <c:pt idx="505">
                  <c:v>2189.7399559999999</c:v>
                </c:pt>
                <c:pt idx="506">
                  <c:v>2195.1906570000001</c:v>
                </c:pt>
                <c:pt idx="507">
                  <c:v>2200.4950530000001</c:v>
                </c:pt>
                <c:pt idx="508">
                  <c:v>2193.145986</c:v>
                </c:pt>
                <c:pt idx="509">
                  <c:v>2198.318029</c:v>
                </c:pt>
                <c:pt idx="510">
                  <c:v>2202.7501969999998</c:v>
                </c:pt>
                <c:pt idx="511">
                  <c:v>2198.1805690000001</c:v>
                </c:pt>
                <c:pt idx="512">
                  <c:v>2203.4350490000002</c:v>
                </c:pt>
                <c:pt idx="513">
                  <c:v>2208.4237360000002</c:v>
                </c:pt>
                <c:pt idx="514">
                  <c:v>2209.5940970000001</c:v>
                </c:pt>
                <c:pt idx="515">
                  <c:v>2207.4639520000001</c:v>
                </c:pt>
                <c:pt idx="516">
                  <c:v>2211.807761</c:v>
                </c:pt>
                <c:pt idx="517">
                  <c:v>2214.7256510000002</c:v>
                </c:pt>
                <c:pt idx="518">
                  <c:v>2206.8734460000001</c:v>
                </c:pt>
                <c:pt idx="519">
                  <c:v>2212.9270670000001</c:v>
                </c:pt>
                <c:pt idx="520">
                  <c:v>2206.5863049999998</c:v>
                </c:pt>
                <c:pt idx="521">
                  <c:v>2205.0510730000001</c:v>
                </c:pt>
                <c:pt idx="522">
                  <c:v>2195.8827150000002</c:v>
                </c:pt>
                <c:pt idx="523">
                  <c:v>2199.2059039999999</c:v>
                </c:pt>
                <c:pt idx="524">
                  <c:v>2187.1510199999998</c:v>
                </c:pt>
                <c:pt idx="525">
                  <c:v>2191.444336</c:v>
                </c:pt>
                <c:pt idx="526">
                  <c:v>2186.4133350000002</c:v>
                </c:pt>
                <c:pt idx="527">
                  <c:v>2179.2779810000002</c:v>
                </c:pt>
                <c:pt idx="528">
                  <c:v>2179.184029</c:v>
                </c:pt>
                <c:pt idx="529">
                  <c:v>2184.5527900000002</c:v>
                </c:pt>
                <c:pt idx="530">
                  <c:v>2188.237298</c:v>
                </c:pt>
                <c:pt idx="531">
                  <c:v>2194.1303119999998</c:v>
                </c:pt>
                <c:pt idx="532">
                  <c:v>2196.8556509999999</c:v>
                </c:pt>
                <c:pt idx="533">
                  <c:v>2200.2114200000001</c:v>
                </c:pt>
                <c:pt idx="534">
                  <c:v>2195.1285859999998</c:v>
                </c:pt>
                <c:pt idx="535">
                  <c:v>2190.059843</c:v>
                </c:pt>
                <c:pt idx="536">
                  <c:v>2191.0447509999999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F2D-410A-8097-72817E45264F}"/>
            </c:ext>
          </c:extLst>
        </c:ser>
        <c:ser>
          <c:idx val="85"/>
          <c:order val="85"/>
          <c:tx>
            <c:strRef>
              <c:f>'good-drivers'!$CI$1</c:f>
              <c:strCache>
                <c:ptCount val="1"/>
                <c:pt idx="0">
                  <c:v>pironi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'good-drivers'!$CI$2:$CI$1091</c:f>
              <c:numCache>
                <c:formatCode>General</c:formatCode>
                <c:ptCount val="1090"/>
                <c:pt idx="286">
                  <c:v>2000.0261230000001</c:v>
                </c:pt>
                <c:pt idx="287">
                  <c:v>2006.035038</c:v>
                </c:pt>
                <c:pt idx="288">
                  <c:v>2012.1075080000001</c:v>
                </c:pt>
                <c:pt idx="289">
                  <c:v>2010.0640330000001</c:v>
                </c:pt>
                <c:pt idx="290">
                  <c:v>2016.6507360000001</c:v>
                </c:pt>
                <c:pt idx="291">
                  <c:v>2022.3515910000001</c:v>
                </c:pt>
                <c:pt idx="292">
                  <c:v>2023.850062</c:v>
                </c:pt>
                <c:pt idx="293">
                  <c:v>2016.7571190000001</c:v>
                </c:pt>
                <c:pt idx="294">
                  <c:v>2019.8753429999999</c:v>
                </c:pt>
                <c:pt idx="295">
                  <c:v>2019.2028680000001</c:v>
                </c:pt>
                <c:pt idx="296">
                  <c:v>2025.716126</c:v>
                </c:pt>
                <c:pt idx="297">
                  <c:v>2023.881985</c:v>
                </c:pt>
                <c:pt idx="298">
                  <c:v>2017.8801739999999</c:v>
                </c:pt>
                <c:pt idx="299">
                  <c:v>2014.733148</c:v>
                </c:pt>
                <c:pt idx="300">
                  <c:v>2017.4860639999999</c:v>
                </c:pt>
                <c:pt idx="301">
                  <c:v>2022.6104789999999</c:v>
                </c:pt>
                <c:pt idx="302">
                  <c:v>2016.6258399999999</c:v>
                </c:pt>
                <c:pt idx="303">
                  <c:v>2023.8736039999999</c:v>
                </c:pt>
                <c:pt idx="304">
                  <c:v>2017.972966</c:v>
                </c:pt>
                <c:pt idx="305">
                  <c:v>2020.645469</c:v>
                </c:pt>
                <c:pt idx="306">
                  <c:v>2026.384894</c:v>
                </c:pt>
                <c:pt idx="307">
                  <c:v>2034.21065</c:v>
                </c:pt>
                <c:pt idx="308">
                  <c:v>2032.3074919999999</c:v>
                </c:pt>
                <c:pt idx="309">
                  <c:v>2028.158676</c:v>
                </c:pt>
                <c:pt idx="310">
                  <c:v>2030.5126150000001</c:v>
                </c:pt>
                <c:pt idx="311">
                  <c:v>2033.4912079999999</c:v>
                </c:pt>
                <c:pt idx="312">
                  <c:v>2037.9136370000001</c:v>
                </c:pt>
                <c:pt idx="313">
                  <c:v>2041.5030630000001</c:v>
                </c:pt>
                <c:pt idx="314">
                  <c:v>2043.9329290000001</c:v>
                </c:pt>
                <c:pt idx="315">
                  <c:v>2049.9598769999998</c:v>
                </c:pt>
                <c:pt idx="316">
                  <c:v>2057.1929719999998</c:v>
                </c:pt>
                <c:pt idx="317">
                  <c:v>2051.5563200000001</c:v>
                </c:pt>
                <c:pt idx="318">
                  <c:v>2059.582797</c:v>
                </c:pt>
                <c:pt idx="319">
                  <c:v>2068.1488140000001</c:v>
                </c:pt>
                <c:pt idx="320">
                  <c:v>2074.2482380000001</c:v>
                </c:pt>
                <c:pt idx="321">
                  <c:v>2083.8792570000001</c:v>
                </c:pt>
                <c:pt idx="322">
                  <c:v>2085.9082739999999</c:v>
                </c:pt>
                <c:pt idx="323">
                  <c:v>2094.4929950000001</c:v>
                </c:pt>
                <c:pt idx="324">
                  <c:v>2093.262581</c:v>
                </c:pt>
                <c:pt idx="325">
                  <c:v>2087.0651039999998</c:v>
                </c:pt>
                <c:pt idx="326">
                  <c:v>2081.808039</c:v>
                </c:pt>
                <c:pt idx="327">
                  <c:v>2075.9775669999999</c:v>
                </c:pt>
                <c:pt idx="328">
                  <c:v>2081.8186230000001</c:v>
                </c:pt>
                <c:pt idx="329">
                  <c:v>2089.7594119999999</c:v>
                </c:pt>
                <c:pt idx="330">
                  <c:v>2097.4758820000002</c:v>
                </c:pt>
                <c:pt idx="331">
                  <c:v>2097.18995</c:v>
                </c:pt>
                <c:pt idx="332">
                  <c:v>2090.5124930000002</c:v>
                </c:pt>
                <c:pt idx="333">
                  <c:v>2081.5514889999999</c:v>
                </c:pt>
                <c:pt idx="334">
                  <c:v>2085.258405</c:v>
                </c:pt>
                <c:pt idx="335">
                  <c:v>2086.9500200000002</c:v>
                </c:pt>
                <c:pt idx="336">
                  <c:v>2091.1594009999999</c:v>
                </c:pt>
                <c:pt idx="337">
                  <c:v>2087.9641459999998</c:v>
                </c:pt>
                <c:pt idx="338">
                  <c:v>2091.4420270000001</c:v>
                </c:pt>
                <c:pt idx="339">
                  <c:v>2087.0111139999999</c:v>
                </c:pt>
                <c:pt idx="340">
                  <c:v>2078.0897190000001</c:v>
                </c:pt>
                <c:pt idx="341">
                  <c:v>2079.0434089999999</c:v>
                </c:pt>
                <c:pt idx="342">
                  <c:v>2072.3812440000002</c:v>
                </c:pt>
                <c:pt idx="343">
                  <c:v>2076.5256549999999</c:v>
                </c:pt>
                <c:pt idx="344">
                  <c:v>2070.7229139999999</c:v>
                </c:pt>
                <c:pt idx="345">
                  <c:v>2072.31511</c:v>
                </c:pt>
                <c:pt idx="346">
                  <c:v>2068.1337830000002</c:v>
                </c:pt>
                <c:pt idx="347">
                  <c:v>2071.788532</c:v>
                </c:pt>
                <c:pt idx="348">
                  <c:v>2065.0472949999998</c:v>
                </c:pt>
                <c:pt idx="349">
                  <c:v>2071.266764</c:v>
                </c:pt>
                <c:pt idx="350">
                  <c:v>2061.7194359999999</c:v>
                </c:pt>
                <c:pt idx="351">
                  <c:v>2067.8590789999998</c:v>
                </c:pt>
                <c:pt idx="352">
                  <c:v>2073.3234950000001</c:v>
                </c:pt>
                <c:pt idx="353">
                  <c:v>2074.5677770000002</c:v>
                </c:pt>
                <c:pt idx="354">
                  <c:v>2081.288372</c:v>
                </c:pt>
                <c:pt idx="355">
                  <c:v>2087.2874569999999</c:v>
                </c:pt>
                <c:pt idx="356">
                  <c:v>2092.471892</c:v>
                </c:pt>
                <c:pt idx="357">
                  <c:v>2081.5720040000001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F2D-410A-8097-72817E45264F}"/>
            </c:ext>
          </c:extLst>
        </c:ser>
        <c:ser>
          <c:idx val="86"/>
          <c:order val="86"/>
          <c:tx>
            <c:strRef>
              <c:f>'good-drivers'!$CJ$1</c:f>
              <c:strCache>
                <c:ptCount val="1"/>
                <c:pt idx="0">
                  <c:v>tambay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'good-drivers'!$CJ$2:$CJ$1091</c:f>
              <c:numCache>
                <c:formatCode>General</c:formatCode>
                <c:ptCount val="1090"/>
                <c:pt idx="277">
                  <c:v>1992.9298610000001</c:v>
                </c:pt>
                <c:pt idx="278">
                  <c:v>1991.2236499999999</c:v>
                </c:pt>
                <c:pt idx="279">
                  <c:v>1999.679967</c:v>
                </c:pt>
                <c:pt idx="280">
                  <c:v>1998.7780869999999</c:v>
                </c:pt>
                <c:pt idx="281">
                  <c:v>2007.941908</c:v>
                </c:pt>
                <c:pt idx="282">
                  <c:v>2008.3785539999999</c:v>
                </c:pt>
                <c:pt idx="283">
                  <c:v>2000.89239</c:v>
                </c:pt>
                <c:pt idx="284">
                  <c:v>2009.654806</c:v>
                </c:pt>
                <c:pt idx="285">
                  <c:v>2007.5144379999999</c:v>
                </c:pt>
                <c:pt idx="286">
                  <c:v>2013.019722</c:v>
                </c:pt>
                <c:pt idx="287">
                  <c:v>2012.7884690000001</c:v>
                </c:pt>
                <c:pt idx="288">
                  <c:v>2012.5179800000001</c:v>
                </c:pt>
                <c:pt idx="289">
                  <c:v>2014.3313840000001</c:v>
                </c:pt>
                <c:pt idx="290">
                  <c:v>2019.536042</c:v>
                </c:pt>
                <c:pt idx="291">
                  <c:v>2019.536042</c:v>
                </c:pt>
                <c:pt idx="292">
                  <c:v>2013.014831</c:v>
                </c:pt>
                <c:pt idx="293">
                  <c:v>2020.404072</c:v>
                </c:pt>
                <c:pt idx="294">
                  <c:v>2024.302449</c:v>
                </c:pt>
                <c:pt idx="295">
                  <c:v>2030.272755</c:v>
                </c:pt>
                <c:pt idx="296">
                  <c:v>2028.130901</c:v>
                </c:pt>
                <c:pt idx="297">
                  <c:v>2029.686449</c:v>
                </c:pt>
                <c:pt idx="298">
                  <c:v>2034.0712759999999</c:v>
                </c:pt>
                <c:pt idx="299">
                  <c:v>2040.7155130000001</c:v>
                </c:pt>
                <c:pt idx="300">
                  <c:v>2046.069966</c:v>
                </c:pt>
                <c:pt idx="301">
                  <c:v>2049.9845559999999</c:v>
                </c:pt>
                <c:pt idx="302">
                  <c:v>2042.8209340000001</c:v>
                </c:pt>
                <c:pt idx="303">
                  <c:v>2037.330254</c:v>
                </c:pt>
                <c:pt idx="304">
                  <c:v>2039.6598389999999</c:v>
                </c:pt>
                <c:pt idx="305">
                  <c:v>2031.2506040000001</c:v>
                </c:pt>
                <c:pt idx="306">
                  <c:v>2031.817427</c:v>
                </c:pt>
                <c:pt idx="307">
                  <c:v>2024.2269349999999</c:v>
                </c:pt>
                <c:pt idx="308">
                  <c:v>2017.3139349999999</c:v>
                </c:pt>
                <c:pt idx="309">
                  <c:v>2020.4794039999999</c:v>
                </c:pt>
                <c:pt idx="310">
                  <c:v>2025.6627040000001</c:v>
                </c:pt>
                <c:pt idx="311">
                  <c:v>2025.266529</c:v>
                </c:pt>
                <c:pt idx="312">
                  <c:v>2027.9357259999999</c:v>
                </c:pt>
                <c:pt idx="313">
                  <c:v>2023.691554</c:v>
                </c:pt>
                <c:pt idx="314">
                  <c:v>2018.3936900000001</c:v>
                </c:pt>
                <c:pt idx="315">
                  <c:v>2014.9073599999999</c:v>
                </c:pt>
                <c:pt idx="316">
                  <c:v>2013.487349</c:v>
                </c:pt>
                <c:pt idx="317">
                  <c:v>2013.487349</c:v>
                </c:pt>
                <c:pt idx="318">
                  <c:v>2013.487349</c:v>
                </c:pt>
                <c:pt idx="319">
                  <c:v>2013.487349</c:v>
                </c:pt>
                <c:pt idx="320">
                  <c:v>2013.487349</c:v>
                </c:pt>
                <c:pt idx="321">
                  <c:v>2013.487349</c:v>
                </c:pt>
                <c:pt idx="322">
                  <c:v>2013.487349</c:v>
                </c:pt>
                <c:pt idx="323">
                  <c:v>2013.487349</c:v>
                </c:pt>
                <c:pt idx="324">
                  <c:v>2013.487349</c:v>
                </c:pt>
                <c:pt idx="325">
                  <c:v>2013.487349</c:v>
                </c:pt>
                <c:pt idx="326">
                  <c:v>2013.487349</c:v>
                </c:pt>
                <c:pt idx="327">
                  <c:v>2013.487349</c:v>
                </c:pt>
                <c:pt idx="328">
                  <c:v>2013.487349</c:v>
                </c:pt>
                <c:pt idx="329">
                  <c:v>2013.487349</c:v>
                </c:pt>
                <c:pt idx="330">
                  <c:v>2013.487349</c:v>
                </c:pt>
                <c:pt idx="331">
                  <c:v>2022.1072389999999</c:v>
                </c:pt>
                <c:pt idx="332">
                  <c:v>2027.9557540000001</c:v>
                </c:pt>
                <c:pt idx="333">
                  <c:v>2030.0909750000001</c:v>
                </c:pt>
                <c:pt idx="334">
                  <c:v>2035.3997790000001</c:v>
                </c:pt>
                <c:pt idx="335">
                  <c:v>2028.9609109999999</c:v>
                </c:pt>
                <c:pt idx="336">
                  <c:v>2036.7843109999999</c:v>
                </c:pt>
                <c:pt idx="337">
                  <c:v>2040.416307</c:v>
                </c:pt>
                <c:pt idx="338">
                  <c:v>2036.263293</c:v>
                </c:pt>
                <c:pt idx="339">
                  <c:v>2036.0003280000001</c:v>
                </c:pt>
                <c:pt idx="340">
                  <c:v>2033.057174</c:v>
                </c:pt>
                <c:pt idx="341">
                  <c:v>2028.6637270000001</c:v>
                </c:pt>
                <c:pt idx="342">
                  <c:v>2023.86349</c:v>
                </c:pt>
                <c:pt idx="343">
                  <c:v>2025.835155</c:v>
                </c:pt>
                <c:pt idx="344">
                  <c:v>2021.8750010000001</c:v>
                </c:pt>
                <c:pt idx="345">
                  <c:v>2017.9834760000001</c:v>
                </c:pt>
                <c:pt idx="346">
                  <c:v>2017.9834760000001</c:v>
                </c:pt>
                <c:pt idx="347">
                  <c:v>2017.9834760000001</c:v>
                </c:pt>
                <c:pt idx="348">
                  <c:v>2017.9834760000001</c:v>
                </c:pt>
                <c:pt idx="349">
                  <c:v>2017.9834760000001</c:v>
                </c:pt>
                <c:pt idx="350">
                  <c:v>2017.9834760000001</c:v>
                </c:pt>
                <c:pt idx="351">
                  <c:v>2017.9834760000001</c:v>
                </c:pt>
                <c:pt idx="352">
                  <c:v>2017.9834760000001</c:v>
                </c:pt>
                <c:pt idx="353">
                  <c:v>2017.9834760000001</c:v>
                </c:pt>
                <c:pt idx="354">
                  <c:v>2021.150899</c:v>
                </c:pt>
                <c:pt idx="355">
                  <c:v>2027.473307</c:v>
                </c:pt>
                <c:pt idx="356">
                  <c:v>2032.949175</c:v>
                </c:pt>
                <c:pt idx="357">
                  <c:v>2040.1487589999999</c:v>
                </c:pt>
                <c:pt idx="358">
                  <c:v>2045.151361</c:v>
                </c:pt>
                <c:pt idx="359">
                  <c:v>2034.9759979999999</c:v>
                </c:pt>
                <c:pt idx="360">
                  <c:v>2041.738132</c:v>
                </c:pt>
                <c:pt idx="361">
                  <c:v>2033.098579</c:v>
                </c:pt>
                <c:pt idx="362">
                  <c:v>2038.6179850000001</c:v>
                </c:pt>
                <c:pt idx="363">
                  <c:v>2031.3895399999999</c:v>
                </c:pt>
                <c:pt idx="364">
                  <c:v>2036.9614320000001</c:v>
                </c:pt>
                <c:pt idx="365">
                  <c:v>2044.534864</c:v>
                </c:pt>
                <c:pt idx="366">
                  <c:v>2049.7883390000002</c:v>
                </c:pt>
                <c:pt idx="367">
                  <c:v>2056.3921329999998</c:v>
                </c:pt>
                <c:pt idx="368">
                  <c:v>2045.238973</c:v>
                </c:pt>
                <c:pt idx="369">
                  <c:v>2051.3595970000001</c:v>
                </c:pt>
                <c:pt idx="370">
                  <c:v>2057.2811099999999</c:v>
                </c:pt>
                <c:pt idx="371">
                  <c:v>2050.0449610000001</c:v>
                </c:pt>
                <c:pt idx="372">
                  <c:v>2047.080179</c:v>
                </c:pt>
                <c:pt idx="373">
                  <c:v>2053.762988</c:v>
                </c:pt>
                <c:pt idx="374">
                  <c:v>2058.8760710000001</c:v>
                </c:pt>
                <c:pt idx="375">
                  <c:v>2055.6749580000001</c:v>
                </c:pt>
                <c:pt idx="376">
                  <c:v>2051.4695750000001</c:v>
                </c:pt>
                <c:pt idx="377">
                  <c:v>2057.9354090000002</c:v>
                </c:pt>
                <c:pt idx="378">
                  <c:v>2057.5770400000001</c:v>
                </c:pt>
                <c:pt idx="379">
                  <c:v>2062.3351339999999</c:v>
                </c:pt>
                <c:pt idx="380">
                  <c:v>2054.177737</c:v>
                </c:pt>
                <c:pt idx="381">
                  <c:v>2062.6206590000002</c:v>
                </c:pt>
                <c:pt idx="382">
                  <c:v>2058.3334540000001</c:v>
                </c:pt>
                <c:pt idx="383">
                  <c:v>2058.3334540000001</c:v>
                </c:pt>
                <c:pt idx="384">
                  <c:v>2060.094462</c:v>
                </c:pt>
                <c:pt idx="385">
                  <c:v>2057.0205150000002</c:v>
                </c:pt>
                <c:pt idx="386">
                  <c:v>2061.1803669999999</c:v>
                </c:pt>
                <c:pt idx="387">
                  <c:v>2067.28944</c:v>
                </c:pt>
                <c:pt idx="388">
                  <c:v>2067.292974</c:v>
                </c:pt>
                <c:pt idx="389">
                  <c:v>2072.5202359999998</c:v>
                </c:pt>
                <c:pt idx="390">
                  <c:v>2073.8237779999999</c:v>
                </c:pt>
                <c:pt idx="391">
                  <c:v>2071.8037789999998</c:v>
                </c:pt>
                <c:pt idx="392">
                  <c:v>2076.1787049999998</c:v>
                </c:pt>
                <c:pt idx="393">
                  <c:v>2081.993281</c:v>
                </c:pt>
                <c:pt idx="394">
                  <c:v>2089.0703039999999</c:v>
                </c:pt>
                <c:pt idx="395">
                  <c:v>2095.9554870000002</c:v>
                </c:pt>
                <c:pt idx="396">
                  <c:v>2089.0967470000001</c:v>
                </c:pt>
                <c:pt idx="397">
                  <c:v>2092.8733040000002</c:v>
                </c:pt>
                <c:pt idx="398">
                  <c:v>2086.2392540000001</c:v>
                </c:pt>
                <c:pt idx="399">
                  <c:v>2091.093018</c:v>
                </c:pt>
                <c:pt idx="400">
                  <c:v>2081.9809749999999</c:v>
                </c:pt>
                <c:pt idx="401">
                  <c:v>2076.6723590000001</c:v>
                </c:pt>
                <c:pt idx="402">
                  <c:v>2078.908351</c:v>
                </c:pt>
                <c:pt idx="403">
                  <c:v>2075.5976639999999</c:v>
                </c:pt>
                <c:pt idx="404">
                  <c:v>2080.1315770000001</c:v>
                </c:pt>
                <c:pt idx="405">
                  <c:v>2075.7341409999999</c:v>
                </c:pt>
                <c:pt idx="406">
                  <c:v>2076.5936339999998</c:v>
                </c:pt>
                <c:pt idx="407">
                  <c:v>2076.5936339999998</c:v>
                </c:pt>
                <c:pt idx="408">
                  <c:v>2070.879997</c:v>
                </c:pt>
                <c:pt idx="409">
                  <c:v>2070.8275389999999</c:v>
                </c:pt>
                <c:pt idx="410">
                  <c:v>2077.2415580000002</c:v>
                </c:pt>
                <c:pt idx="411">
                  <c:v>2070.6699520000002</c:v>
                </c:pt>
                <c:pt idx="412">
                  <c:v>2072.4249119999999</c:v>
                </c:pt>
                <c:pt idx="413">
                  <c:v>2065.2669770000002</c:v>
                </c:pt>
                <c:pt idx="414">
                  <c:v>2058.2365530000002</c:v>
                </c:pt>
                <c:pt idx="415">
                  <c:v>2058.2365530000002</c:v>
                </c:pt>
                <c:pt idx="416">
                  <c:v>2061.3740330000001</c:v>
                </c:pt>
                <c:pt idx="417">
                  <c:v>2066.0798599999998</c:v>
                </c:pt>
                <c:pt idx="418">
                  <c:v>2072.9433739999999</c:v>
                </c:pt>
                <c:pt idx="419">
                  <c:v>2080.4133820000002</c:v>
                </c:pt>
                <c:pt idx="420">
                  <c:v>2089.2525230000001</c:v>
                </c:pt>
                <c:pt idx="421">
                  <c:v>2083.8440300000002</c:v>
                </c:pt>
                <c:pt idx="422">
                  <c:v>2085.175796</c:v>
                </c:pt>
                <c:pt idx="423">
                  <c:v>2077.8917630000001</c:v>
                </c:pt>
                <c:pt idx="424">
                  <c:v>2082.2463990000001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F2D-410A-8097-72817E45264F}"/>
            </c:ext>
          </c:extLst>
        </c:ser>
        <c:ser>
          <c:idx val="87"/>
          <c:order val="87"/>
          <c:tx>
            <c:strRef>
              <c:f>'good-drivers'!$CK$1</c:f>
              <c:strCache>
                <c:ptCount val="1"/>
                <c:pt idx="0">
                  <c:v>gilles_villeneuve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'good-drivers'!$CK$2:$CK$1091</c:f>
              <c:numCache>
                <c:formatCode>General</c:formatCode>
                <c:ptCount val="1090"/>
                <c:pt idx="278">
                  <c:v>2003.3005330000001</c:v>
                </c:pt>
                <c:pt idx="279">
                  <c:v>2003.3005330000001</c:v>
                </c:pt>
                <c:pt idx="280">
                  <c:v>2003.3005330000001</c:v>
                </c:pt>
                <c:pt idx="281">
                  <c:v>2003.3005330000001</c:v>
                </c:pt>
                <c:pt idx="282">
                  <c:v>2003.3005330000001</c:v>
                </c:pt>
                <c:pt idx="283">
                  <c:v>2003.3005330000001</c:v>
                </c:pt>
                <c:pt idx="284">
                  <c:v>2002.348532</c:v>
                </c:pt>
                <c:pt idx="285">
                  <c:v>1994.1323910000001</c:v>
                </c:pt>
                <c:pt idx="286">
                  <c:v>1996.431394</c:v>
                </c:pt>
                <c:pt idx="287">
                  <c:v>1995.294245</c:v>
                </c:pt>
                <c:pt idx="288">
                  <c:v>1992.6729399999999</c:v>
                </c:pt>
                <c:pt idx="289">
                  <c:v>1990.185033</c:v>
                </c:pt>
                <c:pt idx="290">
                  <c:v>1990.3837470000001</c:v>
                </c:pt>
                <c:pt idx="291">
                  <c:v>1995.8646639999999</c:v>
                </c:pt>
                <c:pt idx="292">
                  <c:v>1997.1370730000001</c:v>
                </c:pt>
                <c:pt idx="293">
                  <c:v>1998.786184</c:v>
                </c:pt>
                <c:pt idx="294">
                  <c:v>1998.692732</c:v>
                </c:pt>
                <c:pt idx="295">
                  <c:v>1991.6118289999999</c:v>
                </c:pt>
                <c:pt idx="296">
                  <c:v>1994.523396</c:v>
                </c:pt>
                <c:pt idx="297">
                  <c:v>2000.7571740000001</c:v>
                </c:pt>
                <c:pt idx="298">
                  <c:v>2005.117747</c:v>
                </c:pt>
                <c:pt idx="299">
                  <c:v>2008.689891</c:v>
                </c:pt>
                <c:pt idx="300">
                  <c:v>1999.688382</c:v>
                </c:pt>
                <c:pt idx="301">
                  <c:v>2007.113443</c:v>
                </c:pt>
                <c:pt idx="302">
                  <c:v>2006.0209589999999</c:v>
                </c:pt>
                <c:pt idx="303">
                  <c:v>2010.4149600000001</c:v>
                </c:pt>
                <c:pt idx="304">
                  <c:v>2017.791798</c:v>
                </c:pt>
                <c:pt idx="305">
                  <c:v>2025.000059</c:v>
                </c:pt>
                <c:pt idx="306">
                  <c:v>2027.5406330000001</c:v>
                </c:pt>
                <c:pt idx="307">
                  <c:v>2030.1797899999999</c:v>
                </c:pt>
                <c:pt idx="308">
                  <c:v>2030.0228810000001</c:v>
                </c:pt>
                <c:pt idx="309">
                  <c:v>2036.1198010000001</c:v>
                </c:pt>
                <c:pt idx="310">
                  <c:v>2032.8856510000001</c:v>
                </c:pt>
                <c:pt idx="311">
                  <c:v>2034.300221</c:v>
                </c:pt>
                <c:pt idx="312">
                  <c:v>2040.296632</c:v>
                </c:pt>
                <c:pt idx="313">
                  <c:v>2040.8377419999999</c:v>
                </c:pt>
                <c:pt idx="314">
                  <c:v>2046.7306249999999</c:v>
                </c:pt>
                <c:pt idx="315">
                  <c:v>2052.4642180000001</c:v>
                </c:pt>
                <c:pt idx="316">
                  <c:v>2058.7444270000001</c:v>
                </c:pt>
                <c:pt idx="317">
                  <c:v>2057.2298030000002</c:v>
                </c:pt>
                <c:pt idx="318">
                  <c:v>2052.9276610000002</c:v>
                </c:pt>
                <c:pt idx="319">
                  <c:v>2045.9452240000001</c:v>
                </c:pt>
                <c:pt idx="320">
                  <c:v>2042.4338130000001</c:v>
                </c:pt>
                <c:pt idx="321">
                  <c:v>2045.605358</c:v>
                </c:pt>
                <c:pt idx="322">
                  <c:v>2049.4731809999998</c:v>
                </c:pt>
                <c:pt idx="323">
                  <c:v>2051.087955</c:v>
                </c:pt>
                <c:pt idx="324">
                  <c:v>2044.613216</c:v>
                </c:pt>
                <c:pt idx="325">
                  <c:v>2047.7308250000001</c:v>
                </c:pt>
                <c:pt idx="326">
                  <c:v>2049.3463350000002</c:v>
                </c:pt>
                <c:pt idx="327">
                  <c:v>2052.0712819999999</c:v>
                </c:pt>
                <c:pt idx="328">
                  <c:v>2043.9557609999999</c:v>
                </c:pt>
                <c:pt idx="329">
                  <c:v>2048.2410770000001</c:v>
                </c:pt>
                <c:pt idx="330">
                  <c:v>2046.54306</c:v>
                </c:pt>
                <c:pt idx="331">
                  <c:v>2040.1975870000001</c:v>
                </c:pt>
                <c:pt idx="332">
                  <c:v>2037.062371</c:v>
                </c:pt>
                <c:pt idx="333">
                  <c:v>2035.1237020000001</c:v>
                </c:pt>
                <c:pt idx="334">
                  <c:v>2038.326628</c:v>
                </c:pt>
                <c:pt idx="335">
                  <c:v>2043.322015</c:v>
                </c:pt>
                <c:pt idx="336">
                  <c:v>2050.1399459999998</c:v>
                </c:pt>
                <c:pt idx="337">
                  <c:v>2056.8593529999998</c:v>
                </c:pt>
                <c:pt idx="338">
                  <c:v>2050.544531</c:v>
                </c:pt>
                <c:pt idx="339">
                  <c:v>2044.7747649999999</c:v>
                </c:pt>
                <c:pt idx="340">
                  <c:v>2045.7970929999999</c:v>
                </c:pt>
                <c:pt idx="341">
                  <c:v>2037.3207769999999</c:v>
                </c:pt>
                <c:pt idx="342">
                  <c:v>2029.3488</c:v>
                </c:pt>
                <c:pt idx="343">
                  <c:v>2022.2811650000001</c:v>
                </c:pt>
                <c:pt idx="344">
                  <c:v>2028.625272</c:v>
                </c:pt>
                <c:pt idx="345">
                  <c:v>2025.613523</c:v>
                </c:pt>
                <c:pt idx="346">
                  <c:v>2018.9937359999999</c:v>
                </c:pt>
                <c:pt idx="347">
                  <c:v>2017.0561700000001</c:v>
                </c:pt>
                <c:pt idx="348">
                  <c:v>2018.249967</c:v>
                </c:pt>
                <c:pt idx="349">
                  <c:v>2023.795611</c:v>
                </c:pt>
                <c:pt idx="350">
                  <c:v>2014.3964000000001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F2D-410A-8097-72817E45264F}"/>
            </c:ext>
          </c:extLst>
        </c:ser>
        <c:ser>
          <c:idx val="88"/>
          <c:order val="88"/>
          <c:tx>
            <c:strRef>
              <c:f>'good-drivers'!$CL$1</c:f>
              <c:strCache>
                <c:ptCount val="1"/>
                <c:pt idx="0">
                  <c:v>arnoux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'good-drivers'!$CL$2:$CL$1091</c:f>
              <c:numCache>
                <c:formatCode>General</c:formatCode>
                <c:ptCount val="1090"/>
                <c:pt idx="288">
                  <c:v>1994.4261939999999</c:v>
                </c:pt>
                <c:pt idx="289">
                  <c:v>1994.4261939999999</c:v>
                </c:pt>
                <c:pt idx="290">
                  <c:v>1989.035466</c:v>
                </c:pt>
                <c:pt idx="291">
                  <c:v>1995.684395</c:v>
                </c:pt>
                <c:pt idx="292">
                  <c:v>1995.684395</c:v>
                </c:pt>
                <c:pt idx="293">
                  <c:v>1995.684395</c:v>
                </c:pt>
                <c:pt idx="294">
                  <c:v>1998.7260450000001</c:v>
                </c:pt>
                <c:pt idx="295">
                  <c:v>1998.7260450000001</c:v>
                </c:pt>
                <c:pt idx="296">
                  <c:v>1991.9961450000001</c:v>
                </c:pt>
                <c:pt idx="297">
                  <c:v>1998.8272810000001</c:v>
                </c:pt>
                <c:pt idx="298">
                  <c:v>2002.1814919999999</c:v>
                </c:pt>
                <c:pt idx="299">
                  <c:v>2002.1814919999999</c:v>
                </c:pt>
                <c:pt idx="300">
                  <c:v>2008.1017879999999</c:v>
                </c:pt>
                <c:pt idx="301">
                  <c:v>2008.790479</c:v>
                </c:pt>
                <c:pt idx="302">
                  <c:v>2006.6976119999999</c:v>
                </c:pt>
                <c:pt idx="303">
                  <c:v>2005.433675</c:v>
                </c:pt>
                <c:pt idx="304">
                  <c:v>2006.4903119999999</c:v>
                </c:pt>
                <c:pt idx="305">
                  <c:v>1999.8934979999999</c:v>
                </c:pt>
                <c:pt idx="306">
                  <c:v>2005.982205</c:v>
                </c:pt>
                <c:pt idx="307">
                  <c:v>2005.772283</c:v>
                </c:pt>
                <c:pt idx="308">
                  <c:v>2004.3287519999999</c:v>
                </c:pt>
                <c:pt idx="309">
                  <c:v>2014.8047369999999</c:v>
                </c:pt>
                <c:pt idx="310">
                  <c:v>2025.7239589999999</c:v>
                </c:pt>
                <c:pt idx="311">
                  <c:v>2022.5614869999999</c:v>
                </c:pt>
                <c:pt idx="312">
                  <c:v>2030.273369</c:v>
                </c:pt>
                <c:pt idx="313">
                  <c:v>2024.8369230000001</c:v>
                </c:pt>
                <c:pt idx="314">
                  <c:v>2022.8283779999999</c:v>
                </c:pt>
                <c:pt idx="315">
                  <c:v>2020.3967929999999</c:v>
                </c:pt>
                <c:pt idx="316">
                  <c:v>2031.2852419999999</c:v>
                </c:pt>
                <c:pt idx="317">
                  <c:v>2027.809863</c:v>
                </c:pt>
                <c:pt idx="318">
                  <c:v>2039.378723</c:v>
                </c:pt>
                <c:pt idx="319">
                  <c:v>2050.6641300000001</c:v>
                </c:pt>
                <c:pt idx="320">
                  <c:v>2055.8323650000002</c:v>
                </c:pt>
                <c:pt idx="321">
                  <c:v>2064.4955850000001</c:v>
                </c:pt>
                <c:pt idx="322">
                  <c:v>2067.1102209999999</c:v>
                </c:pt>
                <c:pt idx="323">
                  <c:v>2074.8380139999999</c:v>
                </c:pt>
                <c:pt idx="324">
                  <c:v>2075.8141660000001</c:v>
                </c:pt>
                <c:pt idx="325">
                  <c:v>2072.56142</c:v>
                </c:pt>
                <c:pt idx="326">
                  <c:v>2077.1553309999999</c:v>
                </c:pt>
                <c:pt idx="327">
                  <c:v>2086.8365020000001</c:v>
                </c:pt>
                <c:pt idx="328">
                  <c:v>2090.6021799999999</c:v>
                </c:pt>
                <c:pt idx="329">
                  <c:v>2091.5397250000001</c:v>
                </c:pt>
                <c:pt idx="330">
                  <c:v>2097.3059560000002</c:v>
                </c:pt>
                <c:pt idx="331">
                  <c:v>2101.9862979999998</c:v>
                </c:pt>
                <c:pt idx="332">
                  <c:v>2097.4358430000002</c:v>
                </c:pt>
                <c:pt idx="333">
                  <c:v>2104.2279210000002</c:v>
                </c:pt>
                <c:pt idx="334">
                  <c:v>2108.998756</c:v>
                </c:pt>
                <c:pt idx="335">
                  <c:v>2102.1177680000001</c:v>
                </c:pt>
                <c:pt idx="336">
                  <c:v>2102.501741</c:v>
                </c:pt>
                <c:pt idx="337">
                  <c:v>2106.6111099999998</c:v>
                </c:pt>
                <c:pt idx="338">
                  <c:v>2114.0225260000002</c:v>
                </c:pt>
                <c:pt idx="339">
                  <c:v>2117.8945330000001</c:v>
                </c:pt>
                <c:pt idx="340">
                  <c:v>2119.0166770000001</c:v>
                </c:pt>
                <c:pt idx="341">
                  <c:v>2127.4296800000002</c:v>
                </c:pt>
                <c:pt idx="342">
                  <c:v>2126.9813899999999</c:v>
                </c:pt>
                <c:pt idx="343">
                  <c:v>2123.8196899999998</c:v>
                </c:pt>
                <c:pt idx="344">
                  <c:v>2117.380447</c:v>
                </c:pt>
                <c:pt idx="345">
                  <c:v>2113.1005759999998</c:v>
                </c:pt>
                <c:pt idx="346">
                  <c:v>2120.6279159999999</c:v>
                </c:pt>
                <c:pt idx="347">
                  <c:v>2118.3091890000001</c:v>
                </c:pt>
                <c:pt idx="348">
                  <c:v>2112.686964</c:v>
                </c:pt>
                <c:pt idx="349">
                  <c:v>2110.4278380000001</c:v>
                </c:pt>
                <c:pt idx="350">
                  <c:v>2105.4115489999999</c:v>
                </c:pt>
                <c:pt idx="351">
                  <c:v>2102.547286</c:v>
                </c:pt>
                <c:pt idx="352">
                  <c:v>2105.2807210000001</c:v>
                </c:pt>
                <c:pt idx="353">
                  <c:v>2103.156493</c:v>
                </c:pt>
                <c:pt idx="354">
                  <c:v>2099.2780939999998</c:v>
                </c:pt>
                <c:pt idx="355">
                  <c:v>2092.5592310000002</c:v>
                </c:pt>
                <c:pt idx="356">
                  <c:v>2101.9382249999999</c:v>
                </c:pt>
                <c:pt idx="357">
                  <c:v>2110.161525</c:v>
                </c:pt>
                <c:pt idx="358">
                  <c:v>2107.8699879999999</c:v>
                </c:pt>
                <c:pt idx="359">
                  <c:v>2106.3161789999999</c:v>
                </c:pt>
                <c:pt idx="360">
                  <c:v>2115.2453690000002</c:v>
                </c:pt>
                <c:pt idx="361">
                  <c:v>2110.7484979999999</c:v>
                </c:pt>
                <c:pt idx="362">
                  <c:v>2111.4435319999998</c:v>
                </c:pt>
                <c:pt idx="363">
                  <c:v>2116.5310869999998</c:v>
                </c:pt>
                <c:pt idx="364">
                  <c:v>2118.663497</c:v>
                </c:pt>
                <c:pt idx="365">
                  <c:v>2123.486922</c:v>
                </c:pt>
                <c:pt idx="366">
                  <c:v>2118.9342849999998</c:v>
                </c:pt>
                <c:pt idx="367">
                  <c:v>2112.3336180000001</c:v>
                </c:pt>
                <c:pt idx="368">
                  <c:v>2106.9169149999998</c:v>
                </c:pt>
                <c:pt idx="369">
                  <c:v>2113.4503570000002</c:v>
                </c:pt>
                <c:pt idx="370">
                  <c:v>2116.9988429999999</c:v>
                </c:pt>
                <c:pt idx="371">
                  <c:v>2123.2048690000001</c:v>
                </c:pt>
                <c:pt idx="372">
                  <c:v>2128.6641840000002</c:v>
                </c:pt>
                <c:pt idx="373">
                  <c:v>2134.7232800000002</c:v>
                </c:pt>
                <c:pt idx="374">
                  <c:v>2139.9221109999999</c:v>
                </c:pt>
                <c:pt idx="375">
                  <c:v>2140.240421</c:v>
                </c:pt>
                <c:pt idx="376">
                  <c:v>2130.0657030000002</c:v>
                </c:pt>
                <c:pt idx="377">
                  <c:v>2124.2079309999999</c:v>
                </c:pt>
                <c:pt idx="378">
                  <c:v>2116.3338440000002</c:v>
                </c:pt>
                <c:pt idx="379">
                  <c:v>2121.1918219999998</c:v>
                </c:pt>
                <c:pt idx="380">
                  <c:v>2126.5721870000002</c:v>
                </c:pt>
                <c:pt idx="381">
                  <c:v>2130.4017290000002</c:v>
                </c:pt>
                <c:pt idx="382">
                  <c:v>2135.0148330000002</c:v>
                </c:pt>
                <c:pt idx="383">
                  <c:v>2137.8787010000001</c:v>
                </c:pt>
                <c:pt idx="384">
                  <c:v>2127.604261</c:v>
                </c:pt>
                <c:pt idx="385">
                  <c:v>2133.1349479999999</c:v>
                </c:pt>
                <c:pt idx="386">
                  <c:v>2135.583196</c:v>
                </c:pt>
                <c:pt idx="387">
                  <c:v>2137.885256</c:v>
                </c:pt>
                <c:pt idx="388">
                  <c:v>2139.44263</c:v>
                </c:pt>
                <c:pt idx="389">
                  <c:v>2137.9821809999999</c:v>
                </c:pt>
                <c:pt idx="390">
                  <c:v>2126.9036230000002</c:v>
                </c:pt>
                <c:pt idx="391">
                  <c:v>2129.996165</c:v>
                </c:pt>
                <c:pt idx="392">
                  <c:v>2130.171632</c:v>
                </c:pt>
                <c:pt idx="393">
                  <c:v>2134.0226680000001</c:v>
                </c:pt>
                <c:pt idx="394">
                  <c:v>2134.0226680000001</c:v>
                </c:pt>
                <c:pt idx="395">
                  <c:v>2134.0226680000001</c:v>
                </c:pt>
                <c:pt idx="396">
                  <c:v>2134.0226680000001</c:v>
                </c:pt>
                <c:pt idx="397">
                  <c:v>2134.0226680000001</c:v>
                </c:pt>
                <c:pt idx="398">
                  <c:v>2134.0226680000001</c:v>
                </c:pt>
                <c:pt idx="399">
                  <c:v>2134.0226680000001</c:v>
                </c:pt>
                <c:pt idx="400">
                  <c:v>2134.0226680000001</c:v>
                </c:pt>
                <c:pt idx="401">
                  <c:v>2134.0226680000001</c:v>
                </c:pt>
                <c:pt idx="402">
                  <c:v>2134.0226680000001</c:v>
                </c:pt>
                <c:pt idx="403">
                  <c:v>2134.0226680000001</c:v>
                </c:pt>
                <c:pt idx="404">
                  <c:v>2134.0226680000001</c:v>
                </c:pt>
                <c:pt idx="405">
                  <c:v>2134.0226680000001</c:v>
                </c:pt>
                <c:pt idx="406">
                  <c:v>2134.0226680000001</c:v>
                </c:pt>
                <c:pt idx="407">
                  <c:v>2134.0226680000001</c:v>
                </c:pt>
                <c:pt idx="408">
                  <c:v>2134.0226680000001</c:v>
                </c:pt>
                <c:pt idx="409">
                  <c:v>2140.4880039999998</c:v>
                </c:pt>
                <c:pt idx="410">
                  <c:v>2137.9330209999998</c:v>
                </c:pt>
                <c:pt idx="411">
                  <c:v>2138.115573</c:v>
                </c:pt>
                <c:pt idx="412">
                  <c:v>2143.7142720000002</c:v>
                </c:pt>
                <c:pt idx="413">
                  <c:v>2138.6124209999998</c:v>
                </c:pt>
                <c:pt idx="414">
                  <c:v>2143.1677789999999</c:v>
                </c:pt>
                <c:pt idx="415">
                  <c:v>2143.1090789999998</c:v>
                </c:pt>
                <c:pt idx="416">
                  <c:v>2148.410605</c:v>
                </c:pt>
                <c:pt idx="417">
                  <c:v>2154.3556680000002</c:v>
                </c:pt>
                <c:pt idx="418">
                  <c:v>2160.1404640000001</c:v>
                </c:pt>
                <c:pt idx="419">
                  <c:v>2160.4691429999998</c:v>
                </c:pt>
                <c:pt idx="420">
                  <c:v>2161.536235</c:v>
                </c:pt>
                <c:pt idx="421">
                  <c:v>2158.3426119999999</c:v>
                </c:pt>
                <c:pt idx="422">
                  <c:v>2161.9004850000001</c:v>
                </c:pt>
                <c:pt idx="423">
                  <c:v>2158.8541799999998</c:v>
                </c:pt>
                <c:pt idx="424">
                  <c:v>2162.3376760000001</c:v>
                </c:pt>
                <c:pt idx="425">
                  <c:v>2162.3376760000001</c:v>
                </c:pt>
                <c:pt idx="426">
                  <c:v>2150.916569</c:v>
                </c:pt>
                <c:pt idx="427">
                  <c:v>2155.2664329999998</c:v>
                </c:pt>
                <c:pt idx="428">
                  <c:v>2155.615785</c:v>
                </c:pt>
                <c:pt idx="429">
                  <c:v>2156.7219719999998</c:v>
                </c:pt>
                <c:pt idx="430">
                  <c:v>2152.4574400000001</c:v>
                </c:pt>
                <c:pt idx="431">
                  <c:v>2142.9907640000001</c:v>
                </c:pt>
                <c:pt idx="432">
                  <c:v>2133.0649720000001</c:v>
                </c:pt>
                <c:pt idx="433">
                  <c:v>2130.272555</c:v>
                </c:pt>
                <c:pt idx="434">
                  <c:v>2132.1394110000001</c:v>
                </c:pt>
                <c:pt idx="435">
                  <c:v>2134.250575</c:v>
                </c:pt>
                <c:pt idx="436">
                  <c:v>2128.2862399999999</c:v>
                </c:pt>
                <c:pt idx="437">
                  <c:v>2123.762913</c:v>
                </c:pt>
                <c:pt idx="438">
                  <c:v>2122.0832260000002</c:v>
                </c:pt>
                <c:pt idx="439">
                  <c:v>2119.9820599999998</c:v>
                </c:pt>
                <c:pt idx="440">
                  <c:v>2115.5810320000001</c:v>
                </c:pt>
                <c:pt idx="441">
                  <c:v>2113.3663110000002</c:v>
                </c:pt>
                <c:pt idx="442">
                  <c:v>2102.9674839999998</c:v>
                </c:pt>
                <c:pt idx="443">
                  <c:v>2100.5348159999999</c:v>
                </c:pt>
                <c:pt idx="444">
                  <c:v>2095.6449419999999</c:v>
                </c:pt>
                <c:pt idx="445">
                  <c:v>2094.7109529999998</c:v>
                </c:pt>
                <c:pt idx="446">
                  <c:v>2095.7774890000001</c:v>
                </c:pt>
                <c:pt idx="447">
                  <c:v>2088.5520000000001</c:v>
                </c:pt>
                <c:pt idx="448">
                  <c:v>2087.355431</c:v>
                </c:pt>
                <c:pt idx="449">
                  <c:v>2086.906833</c:v>
                </c:pt>
                <c:pt idx="450">
                  <c:v>2085.9081350000001</c:v>
                </c:pt>
                <c:pt idx="451">
                  <c:v>2079.828536</c:v>
                </c:pt>
                <c:pt idx="452">
                  <c:v>2082.1797780000002</c:v>
                </c:pt>
                <c:pt idx="453">
                  <c:v>2086.544864</c:v>
                </c:pt>
                <c:pt idx="454">
                  <c:v>2080.6213760000001</c:v>
                </c:pt>
                <c:pt idx="455">
                  <c:v>2080.611633</c:v>
                </c:pt>
                <c:pt idx="456">
                  <c:v>2076.8468889999999</c:v>
                </c:pt>
                <c:pt idx="457">
                  <c:v>2072.9089760000002</c:v>
                </c:pt>
                <c:pt idx="458">
                  <c:v>2069.3554009999998</c:v>
                </c:pt>
                <c:pt idx="459">
                  <c:v>2073.7621170000002</c:v>
                </c:pt>
                <c:pt idx="460">
                  <c:v>2077.3474339999998</c:v>
                </c:pt>
                <c:pt idx="461">
                  <c:v>2073.2501739999998</c:v>
                </c:pt>
                <c:pt idx="462">
                  <c:v>2081.4354429999999</c:v>
                </c:pt>
                <c:pt idx="463">
                  <c:v>2079.285566</c:v>
                </c:pt>
                <c:pt idx="464">
                  <c:v>2076.2012300000001</c:v>
                </c:pt>
                <c:pt idx="465">
                  <c:v>2081.2030249999998</c:v>
                </c:pt>
                <c:pt idx="466">
                  <c:v>2078.1259690000002</c:v>
                </c:pt>
                <c:pt idx="467">
                  <c:v>2076.2289850000002</c:v>
                </c:pt>
                <c:pt idx="468">
                  <c:v>2082.4716579999999</c:v>
                </c:pt>
                <c:pt idx="469">
                  <c:v>2086.5686129999999</c:v>
                </c:pt>
                <c:pt idx="470">
                  <c:v>2083.0536470000002</c:v>
                </c:pt>
                <c:pt idx="471">
                  <c:v>2080.1369289999998</c:v>
                </c:pt>
                <c:pt idx="472">
                  <c:v>2078.8658460000001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F2D-410A-8097-72817E45264F}"/>
            </c:ext>
          </c:extLst>
        </c:ser>
        <c:ser>
          <c:idx val="89"/>
          <c:order val="89"/>
          <c:tx>
            <c:strRef>
              <c:f>'good-drivers'!$CM$1</c:f>
              <c:strCache>
                <c:ptCount val="1"/>
                <c:pt idx="0">
                  <c:v>piquet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'good-drivers'!$CM$2:$CM$1091</c:f>
              <c:numCache>
                <c:formatCode>General</c:formatCode>
                <c:ptCount val="1090"/>
                <c:pt idx="296">
                  <c:v>2002.1732199999999</c:v>
                </c:pt>
                <c:pt idx="297">
                  <c:v>1997.1337140000001</c:v>
                </c:pt>
                <c:pt idx="298">
                  <c:v>1994.2753130000001</c:v>
                </c:pt>
                <c:pt idx="299">
                  <c:v>1999.123386</c:v>
                </c:pt>
                <c:pt idx="300">
                  <c:v>1999.123386</c:v>
                </c:pt>
                <c:pt idx="301">
                  <c:v>2002.2109969999999</c:v>
                </c:pt>
                <c:pt idx="302">
                  <c:v>1997.4280189999999</c:v>
                </c:pt>
                <c:pt idx="303">
                  <c:v>1993.5500939999999</c:v>
                </c:pt>
                <c:pt idx="304">
                  <c:v>2001.336049</c:v>
                </c:pt>
                <c:pt idx="305">
                  <c:v>2008.167473</c:v>
                </c:pt>
                <c:pt idx="306">
                  <c:v>2003.2375970000001</c:v>
                </c:pt>
                <c:pt idx="307">
                  <c:v>2004.7408459999999</c:v>
                </c:pt>
                <c:pt idx="308">
                  <c:v>2012.327166</c:v>
                </c:pt>
                <c:pt idx="309">
                  <c:v>2009.582647</c:v>
                </c:pt>
                <c:pt idx="310">
                  <c:v>2004.11465</c:v>
                </c:pt>
                <c:pt idx="311">
                  <c:v>2007.9984569999999</c:v>
                </c:pt>
                <c:pt idx="312">
                  <c:v>2009.515635</c:v>
                </c:pt>
                <c:pt idx="313">
                  <c:v>2019.4967380000001</c:v>
                </c:pt>
                <c:pt idx="314">
                  <c:v>2015.16641</c:v>
                </c:pt>
                <c:pt idx="315">
                  <c:v>2020.4223870000001</c:v>
                </c:pt>
                <c:pt idx="316">
                  <c:v>2027.57656</c:v>
                </c:pt>
                <c:pt idx="317">
                  <c:v>2037.099964</c:v>
                </c:pt>
                <c:pt idx="318">
                  <c:v>2034.2632819999999</c:v>
                </c:pt>
                <c:pt idx="319">
                  <c:v>2042.110514</c:v>
                </c:pt>
                <c:pt idx="320">
                  <c:v>2051.942493</c:v>
                </c:pt>
                <c:pt idx="321">
                  <c:v>2049.731033</c:v>
                </c:pt>
                <c:pt idx="322">
                  <c:v>2057.982767</c:v>
                </c:pt>
                <c:pt idx="323">
                  <c:v>2065.3645550000001</c:v>
                </c:pt>
                <c:pt idx="324">
                  <c:v>2074.1381259999998</c:v>
                </c:pt>
                <c:pt idx="325">
                  <c:v>2081.0467440000002</c:v>
                </c:pt>
                <c:pt idx="326">
                  <c:v>2087.1400359999998</c:v>
                </c:pt>
                <c:pt idx="327">
                  <c:v>2095.9499289999999</c:v>
                </c:pt>
                <c:pt idx="328">
                  <c:v>2104.6174639999999</c:v>
                </c:pt>
                <c:pt idx="329">
                  <c:v>2102.5438600000002</c:v>
                </c:pt>
                <c:pt idx="330">
                  <c:v>2099.3578170000001</c:v>
                </c:pt>
                <c:pt idx="331">
                  <c:v>2106.1340949999999</c:v>
                </c:pt>
                <c:pt idx="332">
                  <c:v>2106.7658270000002</c:v>
                </c:pt>
                <c:pt idx="333">
                  <c:v>2114.7254699999999</c:v>
                </c:pt>
                <c:pt idx="334">
                  <c:v>2122.3158760000001</c:v>
                </c:pt>
                <c:pt idx="335">
                  <c:v>2117.6005319999999</c:v>
                </c:pt>
                <c:pt idx="336">
                  <c:v>2120.6941670000001</c:v>
                </c:pt>
                <c:pt idx="337">
                  <c:v>2115.0729609999999</c:v>
                </c:pt>
                <c:pt idx="338">
                  <c:v>2121.6024689999999</c:v>
                </c:pt>
                <c:pt idx="339">
                  <c:v>2118.019828</c:v>
                </c:pt>
                <c:pt idx="340">
                  <c:v>2125.7237500000001</c:v>
                </c:pt>
                <c:pt idx="341">
                  <c:v>2131.9074690000002</c:v>
                </c:pt>
                <c:pt idx="342">
                  <c:v>2138.6054119999999</c:v>
                </c:pt>
                <c:pt idx="343">
                  <c:v>2142.4374670000002</c:v>
                </c:pt>
                <c:pt idx="344">
                  <c:v>2146.9088430000002</c:v>
                </c:pt>
                <c:pt idx="345">
                  <c:v>2151.3002879999999</c:v>
                </c:pt>
                <c:pt idx="346">
                  <c:v>2143.3492430000001</c:v>
                </c:pt>
                <c:pt idx="347">
                  <c:v>2143.9543010000002</c:v>
                </c:pt>
                <c:pt idx="348">
                  <c:v>2139.9890660000001</c:v>
                </c:pt>
                <c:pt idx="349">
                  <c:v>2139.9890660000001</c:v>
                </c:pt>
                <c:pt idx="350">
                  <c:v>2144.364673</c:v>
                </c:pt>
                <c:pt idx="351">
                  <c:v>2143.3782959999999</c:v>
                </c:pt>
                <c:pt idx="352">
                  <c:v>2131.727535</c:v>
                </c:pt>
                <c:pt idx="353">
                  <c:v>2138.929627</c:v>
                </c:pt>
                <c:pt idx="354">
                  <c:v>2145.2900279999999</c:v>
                </c:pt>
                <c:pt idx="355">
                  <c:v>2140.3565359999998</c:v>
                </c:pt>
                <c:pt idx="356">
                  <c:v>2135.9376309999998</c:v>
                </c:pt>
                <c:pt idx="357">
                  <c:v>2132.200206</c:v>
                </c:pt>
                <c:pt idx="358">
                  <c:v>2132.6556879999998</c:v>
                </c:pt>
                <c:pt idx="359">
                  <c:v>2137.9338029999999</c:v>
                </c:pt>
                <c:pt idx="360">
                  <c:v>2132.7413379999998</c:v>
                </c:pt>
                <c:pt idx="361">
                  <c:v>2127.7352740000001</c:v>
                </c:pt>
                <c:pt idx="362">
                  <c:v>2135.6266660000001</c:v>
                </c:pt>
                <c:pt idx="363">
                  <c:v>2133.6157539999999</c:v>
                </c:pt>
                <c:pt idx="364">
                  <c:v>2140.6907259999998</c:v>
                </c:pt>
                <c:pt idx="365">
                  <c:v>2137.757212</c:v>
                </c:pt>
                <c:pt idx="366">
                  <c:v>2144.8807609999999</c:v>
                </c:pt>
                <c:pt idx="367">
                  <c:v>2150.400807</c:v>
                </c:pt>
                <c:pt idx="368">
                  <c:v>2155.8777399999999</c:v>
                </c:pt>
                <c:pt idx="369">
                  <c:v>2148.477437</c:v>
                </c:pt>
                <c:pt idx="370">
                  <c:v>2155.4392910000001</c:v>
                </c:pt>
                <c:pt idx="371">
                  <c:v>2154.768673</c:v>
                </c:pt>
                <c:pt idx="372">
                  <c:v>2160.9443409999999</c:v>
                </c:pt>
                <c:pt idx="373">
                  <c:v>2157.4031610000002</c:v>
                </c:pt>
                <c:pt idx="374">
                  <c:v>2164.8982510000001</c:v>
                </c:pt>
                <c:pt idx="375">
                  <c:v>2172.343339</c:v>
                </c:pt>
                <c:pt idx="376">
                  <c:v>2178.1947110000001</c:v>
                </c:pt>
                <c:pt idx="377">
                  <c:v>2174.7645539999999</c:v>
                </c:pt>
                <c:pt idx="378">
                  <c:v>2166.9969900000001</c:v>
                </c:pt>
                <c:pt idx="379">
                  <c:v>2168.330915</c:v>
                </c:pt>
                <c:pt idx="380">
                  <c:v>2166.2073409999998</c:v>
                </c:pt>
                <c:pt idx="381">
                  <c:v>2156.6181820000002</c:v>
                </c:pt>
                <c:pt idx="382">
                  <c:v>2154.513085</c:v>
                </c:pt>
                <c:pt idx="383">
                  <c:v>2162.045611</c:v>
                </c:pt>
                <c:pt idx="384">
                  <c:v>2169.4413490000002</c:v>
                </c:pt>
                <c:pt idx="385">
                  <c:v>2165.2016570000001</c:v>
                </c:pt>
                <c:pt idx="386">
                  <c:v>2168.0864820000002</c:v>
                </c:pt>
                <c:pt idx="387">
                  <c:v>2165.685641</c:v>
                </c:pt>
                <c:pt idx="388">
                  <c:v>2172.2049259999999</c:v>
                </c:pt>
                <c:pt idx="389">
                  <c:v>2161.539037</c:v>
                </c:pt>
                <c:pt idx="390">
                  <c:v>2157.5814730000002</c:v>
                </c:pt>
                <c:pt idx="391">
                  <c:v>2163.3123089999999</c:v>
                </c:pt>
                <c:pt idx="392">
                  <c:v>2166.78026</c:v>
                </c:pt>
                <c:pt idx="393">
                  <c:v>2154.8642260000001</c:v>
                </c:pt>
                <c:pt idx="394">
                  <c:v>2151.504852</c:v>
                </c:pt>
                <c:pt idx="395">
                  <c:v>2153.682491</c:v>
                </c:pt>
                <c:pt idx="396">
                  <c:v>2150.9290679999999</c:v>
                </c:pt>
                <c:pt idx="397">
                  <c:v>2139.6151880000002</c:v>
                </c:pt>
                <c:pt idx="398">
                  <c:v>2143.8244399999999</c:v>
                </c:pt>
                <c:pt idx="399">
                  <c:v>2151.8311509999999</c:v>
                </c:pt>
                <c:pt idx="400">
                  <c:v>2157.3286159999998</c:v>
                </c:pt>
                <c:pt idx="401">
                  <c:v>2151.6623</c:v>
                </c:pt>
                <c:pt idx="402">
                  <c:v>2146.8764900000001</c:v>
                </c:pt>
                <c:pt idx="403">
                  <c:v>2149.4827059999998</c:v>
                </c:pt>
                <c:pt idx="404">
                  <c:v>2156.6918770000002</c:v>
                </c:pt>
                <c:pt idx="405">
                  <c:v>2160.989294</c:v>
                </c:pt>
                <c:pt idx="406">
                  <c:v>2151.1191560000002</c:v>
                </c:pt>
                <c:pt idx="407">
                  <c:v>2146.8948850000002</c:v>
                </c:pt>
                <c:pt idx="408">
                  <c:v>2137.621866</c:v>
                </c:pt>
                <c:pt idx="409">
                  <c:v>2145.7445710000002</c:v>
                </c:pt>
                <c:pt idx="410">
                  <c:v>2144.1433029999998</c:v>
                </c:pt>
                <c:pt idx="411">
                  <c:v>2151.281254</c:v>
                </c:pt>
                <c:pt idx="412">
                  <c:v>2154.39158</c:v>
                </c:pt>
                <c:pt idx="413">
                  <c:v>2147.6548419999999</c:v>
                </c:pt>
                <c:pt idx="414">
                  <c:v>2153.7899510000002</c:v>
                </c:pt>
                <c:pt idx="415">
                  <c:v>2150.537973</c:v>
                </c:pt>
                <c:pt idx="416">
                  <c:v>2156.582449</c:v>
                </c:pt>
                <c:pt idx="417">
                  <c:v>2163.2271009999999</c:v>
                </c:pt>
                <c:pt idx="418">
                  <c:v>2170.343554</c:v>
                </c:pt>
                <c:pt idx="419">
                  <c:v>2177.2680369999998</c:v>
                </c:pt>
                <c:pt idx="420">
                  <c:v>2174.7850629999998</c:v>
                </c:pt>
                <c:pt idx="421">
                  <c:v>2181.5162919999998</c:v>
                </c:pt>
                <c:pt idx="422">
                  <c:v>2186.5755749999998</c:v>
                </c:pt>
                <c:pt idx="423">
                  <c:v>2190.7472429999998</c:v>
                </c:pt>
                <c:pt idx="424">
                  <c:v>2196.353521</c:v>
                </c:pt>
                <c:pt idx="425">
                  <c:v>2201.6719939999998</c:v>
                </c:pt>
                <c:pt idx="426">
                  <c:v>2189.1639700000001</c:v>
                </c:pt>
                <c:pt idx="427">
                  <c:v>2183.135068</c:v>
                </c:pt>
                <c:pt idx="428">
                  <c:v>2188.7867019999999</c:v>
                </c:pt>
                <c:pt idx="429">
                  <c:v>2194.3869119999999</c:v>
                </c:pt>
                <c:pt idx="430">
                  <c:v>2199.8708489999999</c:v>
                </c:pt>
                <c:pt idx="431">
                  <c:v>2205.222452</c:v>
                </c:pt>
                <c:pt idx="432">
                  <c:v>2211.189183</c:v>
                </c:pt>
                <c:pt idx="433">
                  <c:v>2217.0514330000001</c:v>
                </c:pt>
                <c:pt idx="434">
                  <c:v>2222.04504</c:v>
                </c:pt>
                <c:pt idx="435">
                  <c:v>2227.5161680000001</c:v>
                </c:pt>
                <c:pt idx="436">
                  <c:v>2231.4755129999999</c:v>
                </c:pt>
                <c:pt idx="437">
                  <c:v>2234.715228</c:v>
                </c:pt>
                <c:pt idx="438">
                  <c:v>2239.409619</c:v>
                </c:pt>
                <c:pt idx="439">
                  <c:v>2234.2988770000002</c:v>
                </c:pt>
                <c:pt idx="440">
                  <c:v>2232.2356540000001</c:v>
                </c:pt>
                <c:pt idx="441">
                  <c:v>2236.1683579999999</c:v>
                </c:pt>
                <c:pt idx="442">
                  <c:v>2240.0286999999998</c:v>
                </c:pt>
                <c:pt idx="443">
                  <c:v>2230.3610429999999</c:v>
                </c:pt>
                <c:pt idx="444">
                  <c:v>2225.4348030000001</c:v>
                </c:pt>
                <c:pt idx="445">
                  <c:v>2228.9706510000001</c:v>
                </c:pt>
                <c:pt idx="446">
                  <c:v>2224.1201489999999</c:v>
                </c:pt>
                <c:pt idx="447">
                  <c:v>2227.1131839999998</c:v>
                </c:pt>
                <c:pt idx="448">
                  <c:v>2230.0334870000002</c:v>
                </c:pt>
                <c:pt idx="449">
                  <c:v>2219.4482600000001</c:v>
                </c:pt>
                <c:pt idx="450">
                  <c:v>2220.6064580000002</c:v>
                </c:pt>
                <c:pt idx="451">
                  <c:v>2224.2605910000002</c:v>
                </c:pt>
                <c:pt idx="452">
                  <c:v>2214.4178710000001</c:v>
                </c:pt>
                <c:pt idx="453">
                  <c:v>2209.3907829999998</c:v>
                </c:pt>
                <c:pt idx="454">
                  <c:v>2210.9211759999998</c:v>
                </c:pt>
                <c:pt idx="455">
                  <c:v>2204.1514200000001</c:v>
                </c:pt>
                <c:pt idx="456">
                  <c:v>2209.0524289999998</c:v>
                </c:pt>
                <c:pt idx="457">
                  <c:v>2205.0546380000001</c:v>
                </c:pt>
                <c:pt idx="458">
                  <c:v>2202.861382</c:v>
                </c:pt>
                <c:pt idx="459">
                  <c:v>2198.3506750000001</c:v>
                </c:pt>
                <c:pt idx="460">
                  <c:v>2199.4299129999999</c:v>
                </c:pt>
                <c:pt idx="461">
                  <c:v>2200.0163710000002</c:v>
                </c:pt>
                <c:pt idx="462">
                  <c:v>2204.670271</c:v>
                </c:pt>
                <c:pt idx="463">
                  <c:v>2207.1761759999999</c:v>
                </c:pt>
                <c:pt idx="464">
                  <c:v>2211.718535</c:v>
                </c:pt>
                <c:pt idx="465">
                  <c:v>2215.6687510000002</c:v>
                </c:pt>
                <c:pt idx="466">
                  <c:v>2219.0476140000001</c:v>
                </c:pt>
                <c:pt idx="467">
                  <c:v>2211.3058150000002</c:v>
                </c:pt>
                <c:pt idx="468">
                  <c:v>2208.348148</c:v>
                </c:pt>
                <c:pt idx="469">
                  <c:v>2204.9586939999999</c:v>
                </c:pt>
                <c:pt idx="470">
                  <c:v>2207.4718670000002</c:v>
                </c:pt>
                <c:pt idx="471">
                  <c:v>2212.2319269999998</c:v>
                </c:pt>
                <c:pt idx="472">
                  <c:v>2212.8917139999999</c:v>
                </c:pt>
                <c:pt idx="473">
                  <c:v>2218.1147980000001</c:v>
                </c:pt>
                <c:pt idx="474">
                  <c:v>2222.1553250000002</c:v>
                </c:pt>
                <c:pt idx="475">
                  <c:v>2226.7319040000002</c:v>
                </c:pt>
                <c:pt idx="476">
                  <c:v>2219.3183370000002</c:v>
                </c:pt>
                <c:pt idx="477">
                  <c:v>2225.6662919999999</c:v>
                </c:pt>
                <c:pt idx="478">
                  <c:v>2229.671186</c:v>
                </c:pt>
                <c:pt idx="479">
                  <c:v>2234.7180060000001</c:v>
                </c:pt>
                <c:pt idx="480">
                  <c:v>2239.124202</c:v>
                </c:pt>
                <c:pt idx="481">
                  <c:v>2237.2893009999998</c:v>
                </c:pt>
                <c:pt idx="482">
                  <c:v>2242.8334650000002</c:v>
                </c:pt>
                <c:pt idx="483">
                  <c:v>2247.1678980000002</c:v>
                </c:pt>
                <c:pt idx="484">
                  <c:v>2250.1955640000001</c:v>
                </c:pt>
                <c:pt idx="485">
                  <c:v>2254.378025</c:v>
                </c:pt>
                <c:pt idx="486">
                  <c:v>2252.414949</c:v>
                </c:pt>
                <c:pt idx="487">
                  <c:v>2259.1827819999999</c:v>
                </c:pt>
                <c:pt idx="488">
                  <c:v>2265.7099870000002</c:v>
                </c:pt>
                <c:pt idx="489">
                  <c:v>2270.2959380000002</c:v>
                </c:pt>
                <c:pt idx="490">
                  <c:v>2273.637964</c:v>
                </c:pt>
                <c:pt idx="491">
                  <c:v>2265.7926640000001</c:v>
                </c:pt>
                <c:pt idx="492">
                  <c:v>2256.9298979999999</c:v>
                </c:pt>
                <c:pt idx="493">
                  <c:v>2262.802416</c:v>
                </c:pt>
                <c:pt idx="494">
                  <c:v>2259.8450250000001</c:v>
                </c:pt>
                <c:pt idx="495">
                  <c:v>2261.5714320000002</c:v>
                </c:pt>
                <c:pt idx="496">
                  <c:v>2265.0339909999998</c:v>
                </c:pt>
                <c:pt idx="497">
                  <c:v>2261.5030109999998</c:v>
                </c:pt>
                <c:pt idx="498">
                  <c:v>2255.145497</c:v>
                </c:pt>
                <c:pt idx="499">
                  <c:v>2259.9849989999998</c:v>
                </c:pt>
                <c:pt idx="500">
                  <c:v>2262.9291619999999</c:v>
                </c:pt>
                <c:pt idx="501">
                  <c:v>2266.402051</c:v>
                </c:pt>
                <c:pt idx="502">
                  <c:v>2266.180218</c:v>
                </c:pt>
                <c:pt idx="503">
                  <c:v>2268.2970340000002</c:v>
                </c:pt>
                <c:pt idx="504">
                  <c:v>2272.0594700000001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F2D-410A-8097-72817E45264F}"/>
            </c:ext>
          </c:extLst>
        </c:ser>
        <c:ser>
          <c:idx val="90"/>
          <c:order val="90"/>
          <c:tx>
            <c:strRef>
              <c:f>'good-drivers'!$CN$1</c:f>
              <c:strCache>
                <c:ptCount val="1"/>
                <c:pt idx="0">
                  <c:v>angelis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'good-drivers'!$CN$2:$CN$1091</c:f>
              <c:numCache>
                <c:formatCode>General</c:formatCode>
                <c:ptCount val="1090"/>
                <c:pt idx="302">
                  <c:v>2006.8859460000001</c:v>
                </c:pt>
                <c:pt idx="303">
                  <c:v>2009.7656549999999</c:v>
                </c:pt>
                <c:pt idx="304">
                  <c:v>2004.9085170000001</c:v>
                </c:pt>
                <c:pt idx="305">
                  <c:v>2011.769254</c:v>
                </c:pt>
                <c:pt idx="306">
                  <c:v>2010.4756609999999</c:v>
                </c:pt>
                <c:pt idx="307">
                  <c:v>2008.234207</c:v>
                </c:pt>
                <c:pt idx="308">
                  <c:v>2003.7732450000001</c:v>
                </c:pt>
                <c:pt idx="309">
                  <c:v>2004.190079</c:v>
                </c:pt>
                <c:pt idx="310">
                  <c:v>2007.296756</c:v>
                </c:pt>
                <c:pt idx="311">
                  <c:v>2011.0416809999999</c:v>
                </c:pt>
                <c:pt idx="312">
                  <c:v>2012.3806259999999</c:v>
                </c:pt>
                <c:pt idx="313">
                  <c:v>2016.8697380000001</c:v>
                </c:pt>
                <c:pt idx="314">
                  <c:v>2016.013792</c:v>
                </c:pt>
                <c:pt idx="315">
                  <c:v>2015.992731</c:v>
                </c:pt>
                <c:pt idx="316">
                  <c:v>2025.2245720000001</c:v>
                </c:pt>
                <c:pt idx="317">
                  <c:v>2022.6540789999999</c:v>
                </c:pt>
                <c:pt idx="318">
                  <c:v>2032.259744</c:v>
                </c:pt>
                <c:pt idx="319">
                  <c:v>2026.0220899999999</c:v>
                </c:pt>
                <c:pt idx="320">
                  <c:v>2021.589127</c:v>
                </c:pt>
                <c:pt idx="321">
                  <c:v>2025.4052119999999</c:v>
                </c:pt>
                <c:pt idx="322">
                  <c:v>2029.901828</c:v>
                </c:pt>
                <c:pt idx="323">
                  <c:v>2024.6671510000001</c:v>
                </c:pt>
                <c:pt idx="324">
                  <c:v>2018.8955129999999</c:v>
                </c:pt>
                <c:pt idx="325">
                  <c:v>2017.9878739999999</c:v>
                </c:pt>
                <c:pt idx="326">
                  <c:v>2024.8228280000001</c:v>
                </c:pt>
                <c:pt idx="327">
                  <c:v>2020.8325199999999</c:v>
                </c:pt>
                <c:pt idx="328">
                  <c:v>2029.238004</c:v>
                </c:pt>
                <c:pt idx="329">
                  <c:v>2033.350324</c:v>
                </c:pt>
                <c:pt idx="330">
                  <c:v>2041.6089280000001</c:v>
                </c:pt>
                <c:pt idx="331">
                  <c:v>2036.8613350000001</c:v>
                </c:pt>
                <c:pt idx="332">
                  <c:v>2043.952798</c:v>
                </c:pt>
                <c:pt idx="333">
                  <c:v>2050.1242889999999</c:v>
                </c:pt>
                <c:pt idx="334">
                  <c:v>2040.833032</c:v>
                </c:pt>
                <c:pt idx="335">
                  <c:v>2047.9669510000001</c:v>
                </c:pt>
                <c:pt idx="336">
                  <c:v>2049.1253809999998</c:v>
                </c:pt>
                <c:pt idx="337">
                  <c:v>2056.025067</c:v>
                </c:pt>
                <c:pt idx="338">
                  <c:v>2062.0587639999999</c:v>
                </c:pt>
                <c:pt idx="339">
                  <c:v>2062.683438</c:v>
                </c:pt>
                <c:pt idx="340">
                  <c:v>2067.9849760000002</c:v>
                </c:pt>
                <c:pt idx="341">
                  <c:v>2073.0484369999999</c:v>
                </c:pt>
                <c:pt idx="342">
                  <c:v>2079.5187940000001</c:v>
                </c:pt>
                <c:pt idx="343">
                  <c:v>2086.5189009999999</c:v>
                </c:pt>
                <c:pt idx="344">
                  <c:v>2092.0378270000001</c:v>
                </c:pt>
                <c:pt idx="345">
                  <c:v>2086.1790559999999</c:v>
                </c:pt>
                <c:pt idx="346">
                  <c:v>2090.2973280000001</c:v>
                </c:pt>
                <c:pt idx="347">
                  <c:v>2086.6861509999999</c:v>
                </c:pt>
                <c:pt idx="348">
                  <c:v>2092.6057700000001</c:v>
                </c:pt>
                <c:pt idx="349">
                  <c:v>2092.6057700000001</c:v>
                </c:pt>
                <c:pt idx="350">
                  <c:v>2098.9187440000001</c:v>
                </c:pt>
                <c:pt idx="351">
                  <c:v>2104.3366919999999</c:v>
                </c:pt>
                <c:pt idx="352">
                  <c:v>2101.3662220000001</c:v>
                </c:pt>
                <c:pt idx="353">
                  <c:v>2107.3949590000002</c:v>
                </c:pt>
                <c:pt idx="354">
                  <c:v>2104.5102400000001</c:v>
                </c:pt>
                <c:pt idx="355">
                  <c:v>2110.783527</c:v>
                </c:pt>
                <c:pt idx="356">
                  <c:v>2106.6421460000001</c:v>
                </c:pt>
                <c:pt idx="357">
                  <c:v>2104.4674089999999</c:v>
                </c:pt>
                <c:pt idx="358">
                  <c:v>2112.5484809999998</c:v>
                </c:pt>
                <c:pt idx="359">
                  <c:v>2117.0344530000002</c:v>
                </c:pt>
                <c:pt idx="360">
                  <c:v>2116.4153719999999</c:v>
                </c:pt>
                <c:pt idx="361">
                  <c:v>2113.1431339999999</c:v>
                </c:pt>
                <c:pt idx="362">
                  <c:v>2110.7338530000002</c:v>
                </c:pt>
                <c:pt idx="363">
                  <c:v>2107.8459229999999</c:v>
                </c:pt>
                <c:pt idx="364">
                  <c:v>2101.7714860000001</c:v>
                </c:pt>
                <c:pt idx="365">
                  <c:v>2100.4404450000002</c:v>
                </c:pt>
                <c:pt idx="366">
                  <c:v>2101.290544</c:v>
                </c:pt>
                <c:pt idx="367">
                  <c:v>2104.299849</c:v>
                </c:pt>
                <c:pt idx="368">
                  <c:v>2096.7899649999999</c:v>
                </c:pt>
                <c:pt idx="369">
                  <c:v>2089.2273930000001</c:v>
                </c:pt>
                <c:pt idx="370">
                  <c:v>2081.0048259999999</c:v>
                </c:pt>
                <c:pt idx="371">
                  <c:v>2075.0213170000002</c:v>
                </c:pt>
                <c:pt idx="372">
                  <c:v>2068.5811450000001</c:v>
                </c:pt>
                <c:pt idx="373">
                  <c:v>2062.2608169999999</c:v>
                </c:pt>
                <c:pt idx="374">
                  <c:v>2069.1588710000001</c:v>
                </c:pt>
                <c:pt idx="375">
                  <c:v>2062.2065170000001</c:v>
                </c:pt>
                <c:pt idx="376">
                  <c:v>2057.4000940000001</c:v>
                </c:pt>
                <c:pt idx="377">
                  <c:v>2065.531982</c:v>
                </c:pt>
                <c:pt idx="378">
                  <c:v>2070.5140959999999</c:v>
                </c:pt>
                <c:pt idx="379">
                  <c:v>2076.8782679999999</c:v>
                </c:pt>
                <c:pt idx="380">
                  <c:v>2084.5713000000001</c:v>
                </c:pt>
                <c:pt idx="381">
                  <c:v>2090.6208470000001</c:v>
                </c:pt>
                <c:pt idx="382">
                  <c:v>2096.560097</c:v>
                </c:pt>
                <c:pt idx="383">
                  <c:v>2102.976169</c:v>
                </c:pt>
                <c:pt idx="384">
                  <c:v>2110.7757379999998</c:v>
                </c:pt>
                <c:pt idx="385">
                  <c:v>2117.722092</c:v>
                </c:pt>
                <c:pt idx="386">
                  <c:v>2123.6564629999998</c:v>
                </c:pt>
                <c:pt idx="387">
                  <c:v>2115.441147</c:v>
                </c:pt>
                <c:pt idx="388">
                  <c:v>2111.8186519999999</c:v>
                </c:pt>
                <c:pt idx="389">
                  <c:v>2117.9103100000002</c:v>
                </c:pt>
                <c:pt idx="390">
                  <c:v>2114.0501939999999</c:v>
                </c:pt>
                <c:pt idx="391">
                  <c:v>2107.606687</c:v>
                </c:pt>
                <c:pt idx="392">
                  <c:v>2113.0030660000002</c:v>
                </c:pt>
                <c:pt idx="393">
                  <c:v>2119.8924019999999</c:v>
                </c:pt>
                <c:pt idx="394">
                  <c:v>2125.6828150000001</c:v>
                </c:pt>
                <c:pt idx="395">
                  <c:v>2133.5824520000001</c:v>
                </c:pt>
                <c:pt idx="396">
                  <c:v>2139.758941</c:v>
                </c:pt>
                <c:pt idx="397">
                  <c:v>2144.3140859999999</c:v>
                </c:pt>
                <c:pt idx="398">
                  <c:v>2148.802502</c:v>
                </c:pt>
                <c:pt idx="399">
                  <c:v>2153.239333</c:v>
                </c:pt>
                <c:pt idx="400">
                  <c:v>2149.1644759999999</c:v>
                </c:pt>
                <c:pt idx="401">
                  <c:v>2147.0840840000001</c:v>
                </c:pt>
                <c:pt idx="402">
                  <c:v>2151.6751869999998</c:v>
                </c:pt>
                <c:pt idx="403">
                  <c:v>2156.1039070000002</c:v>
                </c:pt>
                <c:pt idx="404">
                  <c:v>2159.6705590000001</c:v>
                </c:pt>
                <c:pt idx="405">
                  <c:v>2151.7921070000002</c:v>
                </c:pt>
                <c:pt idx="406">
                  <c:v>2156.2718249999998</c:v>
                </c:pt>
                <c:pt idx="407">
                  <c:v>2157.1358150000001</c:v>
                </c:pt>
                <c:pt idx="408">
                  <c:v>2147.836585</c:v>
                </c:pt>
                <c:pt idx="409">
                  <c:v>2150.3158990000002</c:v>
                </c:pt>
                <c:pt idx="410">
                  <c:v>2147.9564230000001</c:v>
                </c:pt>
                <c:pt idx="411">
                  <c:v>2142.2091999999998</c:v>
                </c:pt>
                <c:pt idx="412">
                  <c:v>2136.9087340000001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F2D-410A-8097-72817E45264F}"/>
            </c:ext>
          </c:extLst>
        </c:ser>
        <c:ser>
          <c:idx val="91"/>
          <c:order val="91"/>
          <c:tx>
            <c:strRef>
              <c:f>'good-drivers'!$CO$1</c:f>
              <c:strCache>
                <c:ptCount val="1"/>
                <c:pt idx="0">
                  <c:v>zunino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'good-drivers'!$CO$2:$CO$1091</c:f>
              <c:numCache>
                <c:formatCode>General</c:formatCode>
                <c:ptCount val="1090"/>
                <c:pt idx="315">
                  <c:v>2008.1448800000001</c:v>
                </c:pt>
                <c:pt idx="316">
                  <c:v>2010.8606299999999</c:v>
                </c:pt>
                <c:pt idx="317">
                  <c:v>2017.112443</c:v>
                </c:pt>
                <c:pt idx="318">
                  <c:v>2022.4392339999999</c:v>
                </c:pt>
                <c:pt idx="319">
                  <c:v>2026.221875</c:v>
                </c:pt>
                <c:pt idx="320">
                  <c:v>2019.341615</c:v>
                </c:pt>
                <c:pt idx="321">
                  <c:v>2013.99728</c:v>
                </c:pt>
                <c:pt idx="322">
                  <c:v>2006.6146329999999</c:v>
                </c:pt>
                <c:pt idx="323">
                  <c:v>2000.106295</c:v>
                </c:pt>
                <c:pt idx="324">
                  <c:v>2000.106295</c:v>
                </c:pt>
                <c:pt idx="325">
                  <c:v>2000.106295</c:v>
                </c:pt>
                <c:pt idx="326">
                  <c:v>2000.106295</c:v>
                </c:pt>
                <c:pt idx="327">
                  <c:v>2000.106295</c:v>
                </c:pt>
                <c:pt idx="328">
                  <c:v>2000.106295</c:v>
                </c:pt>
                <c:pt idx="329">
                  <c:v>2000.106295</c:v>
                </c:pt>
                <c:pt idx="330">
                  <c:v>2000.106295</c:v>
                </c:pt>
                <c:pt idx="331">
                  <c:v>2000.106295</c:v>
                </c:pt>
                <c:pt idx="332">
                  <c:v>2001.4431010000001</c:v>
                </c:pt>
                <c:pt idx="333">
                  <c:v>2002.519998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F2D-410A-8097-72817E45264F}"/>
            </c:ext>
          </c:extLst>
        </c:ser>
        <c:ser>
          <c:idx val="92"/>
          <c:order val="92"/>
          <c:tx>
            <c:strRef>
              <c:f>'good-drivers'!$CP$1</c:f>
              <c:strCache>
                <c:ptCount val="1"/>
                <c:pt idx="0">
                  <c:v>keke_rosberg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'good-drivers'!$CP$2:$CP$1091</c:f>
              <c:numCache>
                <c:formatCode>General</c:formatCode>
                <c:ptCount val="1090"/>
                <c:pt idx="288">
                  <c:v>1997.165111</c:v>
                </c:pt>
                <c:pt idx="289">
                  <c:v>1991.7806189999999</c:v>
                </c:pt>
                <c:pt idx="290">
                  <c:v>1987.864599</c:v>
                </c:pt>
                <c:pt idx="291">
                  <c:v>1982.7121460000001</c:v>
                </c:pt>
                <c:pt idx="292">
                  <c:v>1975.8276049999999</c:v>
                </c:pt>
                <c:pt idx="293">
                  <c:v>1978.1585259999999</c:v>
                </c:pt>
                <c:pt idx="294">
                  <c:v>1980.3961099999999</c:v>
                </c:pt>
                <c:pt idx="295">
                  <c:v>1985.552848</c:v>
                </c:pt>
                <c:pt idx="296">
                  <c:v>1991.381658</c:v>
                </c:pt>
                <c:pt idx="297">
                  <c:v>1996.5653649999999</c:v>
                </c:pt>
                <c:pt idx="298">
                  <c:v>1996.639723</c:v>
                </c:pt>
                <c:pt idx="299">
                  <c:v>1990.190576</c:v>
                </c:pt>
                <c:pt idx="300">
                  <c:v>1985.735985</c:v>
                </c:pt>
                <c:pt idx="301">
                  <c:v>1989.830723</c:v>
                </c:pt>
                <c:pt idx="302">
                  <c:v>1989.830723</c:v>
                </c:pt>
                <c:pt idx="303">
                  <c:v>1989.830723</c:v>
                </c:pt>
                <c:pt idx="304">
                  <c:v>1989.830723</c:v>
                </c:pt>
                <c:pt idx="305">
                  <c:v>1989.830723</c:v>
                </c:pt>
                <c:pt idx="306">
                  <c:v>1989.830723</c:v>
                </c:pt>
                <c:pt idx="307">
                  <c:v>1989.830723</c:v>
                </c:pt>
                <c:pt idx="308">
                  <c:v>1989.830723</c:v>
                </c:pt>
                <c:pt idx="309">
                  <c:v>1995.8891980000001</c:v>
                </c:pt>
                <c:pt idx="310">
                  <c:v>1995.490164</c:v>
                </c:pt>
                <c:pt idx="311">
                  <c:v>1996.6095009999999</c:v>
                </c:pt>
                <c:pt idx="312">
                  <c:v>1993.8830230000001</c:v>
                </c:pt>
                <c:pt idx="313">
                  <c:v>1998.204628</c:v>
                </c:pt>
                <c:pt idx="314">
                  <c:v>1999.379631</c:v>
                </c:pt>
                <c:pt idx="315">
                  <c:v>1993.9206939999999</c:v>
                </c:pt>
                <c:pt idx="316">
                  <c:v>1995.2372190000001</c:v>
                </c:pt>
                <c:pt idx="317">
                  <c:v>2006.6039639999999</c:v>
                </c:pt>
                <c:pt idx="318">
                  <c:v>2013.4473989999999</c:v>
                </c:pt>
                <c:pt idx="319">
                  <c:v>2014.441077</c:v>
                </c:pt>
                <c:pt idx="320">
                  <c:v>2019.4442469999999</c:v>
                </c:pt>
                <c:pt idx="321">
                  <c:v>2027.200006</c:v>
                </c:pt>
                <c:pt idx="322">
                  <c:v>2022.2804430000001</c:v>
                </c:pt>
                <c:pt idx="323">
                  <c:v>2021.1420700000001</c:v>
                </c:pt>
                <c:pt idx="324">
                  <c:v>2014.902511</c:v>
                </c:pt>
                <c:pt idx="325">
                  <c:v>2010.3436919999999</c:v>
                </c:pt>
                <c:pt idx="326">
                  <c:v>2011.3806629999999</c:v>
                </c:pt>
                <c:pt idx="327">
                  <c:v>2005.2282339999999</c:v>
                </c:pt>
                <c:pt idx="328">
                  <c:v>2014.9507759999999</c:v>
                </c:pt>
                <c:pt idx="329">
                  <c:v>2021.7582359999999</c:v>
                </c:pt>
                <c:pt idx="330">
                  <c:v>2027.529591</c:v>
                </c:pt>
                <c:pt idx="331">
                  <c:v>2029.723643</c:v>
                </c:pt>
                <c:pt idx="332">
                  <c:v>2036.068624</c:v>
                </c:pt>
                <c:pt idx="333">
                  <c:v>2033.934945</c:v>
                </c:pt>
                <c:pt idx="334">
                  <c:v>2032.991921</c:v>
                </c:pt>
                <c:pt idx="335">
                  <c:v>2031.796468</c:v>
                </c:pt>
                <c:pt idx="336">
                  <c:v>2030.6420720000001</c:v>
                </c:pt>
                <c:pt idx="337">
                  <c:v>2035.1465350000001</c:v>
                </c:pt>
                <c:pt idx="338">
                  <c:v>2032.5228360000001</c:v>
                </c:pt>
                <c:pt idx="339">
                  <c:v>2036.407835</c:v>
                </c:pt>
                <c:pt idx="340">
                  <c:v>2032.2879600000001</c:v>
                </c:pt>
                <c:pt idx="341">
                  <c:v>2032.2879600000001</c:v>
                </c:pt>
                <c:pt idx="342">
                  <c:v>2027.0271419999999</c:v>
                </c:pt>
                <c:pt idx="343">
                  <c:v>2020.602257</c:v>
                </c:pt>
                <c:pt idx="344">
                  <c:v>2017.044625</c:v>
                </c:pt>
                <c:pt idx="345">
                  <c:v>2023.5436689999999</c:v>
                </c:pt>
                <c:pt idx="346">
                  <c:v>2030.7360160000001</c:v>
                </c:pt>
                <c:pt idx="347">
                  <c:v>2033.2399929999999</c:v>
                </c:pt>
                <c:pt idx="348">
                  <c:v>2042.0324390000001</c:v>
                </c:pt>
                <c:pt idx="349">
                  <c:v>2042.0324390000001</c:v>
                </c:pt>
                <c:pt idx="350">
                  <c:v>2050.5401729999999</c:v>
                </c:pt>
                <c:pt idx="351">
                  <c:v>2052.9655069999999</c:v>
                </c:pt>
                <c:pt idx="352">
                  <c:v>2059.8439530000001</c:v>
                </c:pt>
                <c:pt idx="353">
                  <c:v>2060.3509749999998</c:v>
                </c:pt>
                <c:pt idx="354">
                  <c:v>2067.7675250000002</c:v>
                </c:pt>
                <c:pt idx="355">
                  <c:v>2067.7528120000002</c:v>
                </c:pt>
                <c:pt idx="356">
                  <c:v>2073.6399470000001</c:v>
                </c:pt>
                <c:pt idx="357">
                  <c:v>2080.5461500000001</c:v>
                </c:pt>
                <c:pt idx="358">
                  <c:v>2087.9192170000001</c:v>
                </c:pt>
                <c:pt idx="359">
                  <c:v>2095.8777380000001</c:v>
                </c:pt>
                <c:pt idx="360">
                  <c:v>2099.2019359999999</c:v>
                </c:pt>
                <c:pt idx="361">
                  <c:v>2104.5021219999999</c:v>
                </c:pt>
                <c:pt idx="362">
                  <c:v>2102.4782409999998</c:v>
                </c:pt>
                <c:pt idx="363">
                  <c:v>2094.9669279999998</c:v>
                </c:pt>
                <c:pt idx="364">
                  <c:v>2100.2884519999998</c:v>
                </c:pt>
                <c:pt idx="365">
                  <c:v>2106.1614589999999</c:v>
                </c:pt>
                <c:pt idx="366">
                  <c:v>2114.0381269999998</c:v>
                </c:pt>
                <c:pt idx="367">
                  <c:v>2118.8924339999999</c:v>
                </c:pt>
                <c:pt idx="368">
                  <c:v>2125.817599</c:v>
                </c:pt>
                <c:pt idx="369">
                  <c:v>2131.0790740000002</c:v>
                </c:pt>
                <c:pt idx="370">
                  <c:v>2131.4736050000001</c:v>
                </c:pt>
                <c:pt idx="371">
                  <c:v>2132.590964</c:v>
                </c:pt>
                <c:pt idx="372">
                  <c:v>2135.0611589999999</c:v>
                </c:pt>
                <c:pt idx="373">
                  <c:v>2132.7328830000001</c:v>
                </c:pt>
                <c:pt idx="374">
                  <c:v>2133.2565709999999</c:v>
                </c:pt>
                <c:pt idx="375">
                  <c:v>2127.758131</c:v>
                </c:pt>
                <c:pt idx="376">
                  <c:v>2132.5913930000002</c:v>
                </c:pt>
                <c:pt idx="377">
                  <c:v>2139.4423270000002</c:v>
                </c:pt>
                <c:pt idx="378">
                  <c:v>2134.3805090000001</c:v>
                </c:pt>
                <c:pt idx="379">
                  <c:v>2139.8083019999999</c:v>
                </c:pt>
                <c:pt idx="380">
                  <c:v>2130.9184380000002</c:v>
                </c:pt>
                <c:pt idx="381">
                  <c:v>2134.953685</c:v>
                </c:pt>
                <c:pt idx="382">
                  <c:v>2140.4850759999999</c:v>
                </c:pt>
                <c:pt idx="383">
                  <c:v>2132.6967719999998</c:v>
                </c:pt>
                <c:pt idx="384">
                  <c:v>2135.375</c:v>
                </c:pt>
                <c:pt idx="385">
                  <c:v>2143.2524709999998</c:v>
                </c:pt>
                <c:pt idx="386">
                  <c:v>2135.0570980000002</c:v>
                </c:pt>
                <c:pt idx="387">
                  <c:v>2128.8026559999998</c:v>
                </c:pt>
                <c:pt idx="388">
                  <c:v>2121.289225</c:v>
                </c:pt>
                <c:pt idx="389">
                  <c:v>2124.3764150000002</c:v>
                </c:pt>
                <c:pt idx="390">
                  <c:v>2118.4254470000001</c:v>
                </c:pt>
                <c:pt idx="391">
                  <c:v>2110.6322570000002</c:v>
                </c:pt>
                <c:pt idx="392">
                  <c:v>2103.727492</c:v>
                </c:pt>
                <c:pt idx="393">
                  <c:v>2096.7521149999998</c:v>
                </c:pt>
                <c:pt idx="394">
                  <c:v>2091.947146</c:v>
                </c:pt>
                <c:pt idx="395">
                  <c:v>2088.7651000000001</c:v>
                </c:pt>
                <c:pt idx="396">
                  <c:v>2092.4087380000001</c:v>
                </c:pt>
                <c:pt idx="397">
                  <c:v>2099.233839</c:v>
                </c:pt>
                <c:pt idx="398">
                  <c:v>2108.2691970000001</c:v>
                </c:pt>
                <c:pt idx="399">
                  <c:v>2116.2531389999999</c:v>
                </c:pt>
                <c:pt idx="400">
                  <c:v>2111.8406559999999</c:v>
                </c:pt>
                <c:pt idx="401">
                  <c:v>2112.4937839999998</c:v>
                </c:pt>
                <c:pt idx="402">
                  <c:v>2103.439014</c:v>
                </c:pt>
                <c:pt idx="403">
                  <c:v>2099.4422279999999</c:v>
                </c:pt>
                <c:pt idx="404">
                  <c:v>2098.6429889999999</c:v>
                </c:pt>
                <c:pt idx="405">
                  <c:v>2105.2132700000002</c:v>
                </c:pt>
                <c:pt idx="406">
                  <c:v>2112.8001129999998</c:v>
                </c:pt>
                <c:pt idx="407">
                  <c:v>2120.9248550000002</c:v>
                </c:pt>
                <c:pt idx="408">
                  <c:v>2129.6402069999999</c:v>
                </c:pt>
                <c:pt idx="409">
                  <c:v>2119.5699079999999</c:v>
                </c:pt>
                <c:pt idx="410">
                  <c:v>2124.9753369999999</c:v>
                </c:pt>
                <c:pt idx="411">
                  <c:v>2129.4788570000001</c:v>
                </c:pt>
                <c:pt idx="412">
                  <c:v>2136.2271249999999</c:v>
                </c:pt>
                <c:pt idx="413">
                  <c:v>2126.6536019999999</c:v>
                </c:pt>
                <c:pt idx="414">
                  <c:v>2131.6766109999999</c:v>
                </c:pt>
                <c:pt idx="415">
                  <c:v>2122.0301519999998</c:v>
                </c:pt>
                <c:pt idx="416">
                  <c:v>2127.2231999999999</c:v>
                </c:pt>
                <c:pt idx="417">
                  <c:v>2118.4752140000001</c:v>
                </c:pt>
                <c:pt idx="418">
                  <c:v>2122.8917219999998</c:v>
                </c:pt>
                <c:pt idx="419">
                  <c:v>2119.5367150000002</c:v>
                </c:pt>
                <c:pt idx="420">
                  <c:v>2120.959214</c:v>
                </c:pt>
                <c:pt idx="421">
                  <c:v>2126.1663659999999</c:v>
                </c:pt>
                <c:pt idx="422">
                  <c:v>2120.2368860000001</c:v>
                </c:pt>
                <c:pt idx="423">
                  <c:v>2112.7296379999998</c:v>
                </c:pt>
                <c:pt idx="424">
                  <c:v>2110.5086879999999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F2D-410A-8097-72817E45264F}"/>
            </c:ext>
          </c:extLst>
        </c:ser>
        <c:ser>
          <c:idx val="93"/>
          <c:order val="93"/>
          <c:tx>
            <c:strRef>
              <c:f>'good-drivers'!$CQ$1</c:f>
              <c:strCache>
                <c:ptCount val="1"/>
                <c:pt idx="0">
                  <c:v>daly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'good-drivers'!$CQ$2:$CQ$1091</c:f>
              <c:numCache>
                <c:formatCode>General</c:formatCode>
                <c:ptCount val="1090"/>
                <c:pt idx="289">
                  <c:v>1992.577039</c:v>
                </c:pt>
                <c:pt idx="290">
                  <c:v>1987.99398</c:v>
                </c:pt>
                <c:pt idx="291">
                  <c:v>1983.513878</c:v>
                </c:pt>
                <c:pt idx="292">
                  <c:v>1983.513878</c:v>
                </c:pt>
                <c:pt idx="293">
                  <c:v>1983.513878</c:v>
                </c:pt>
                <c:pt idx="294">
                  <c:v>1977.3498259999999</c:v>
                </c:pt>
                <c:pt idx="295">
                  <c:v>1977.243285</c:v>
                </c:pt>
                <c:pt idx="296">
                  <c:v>1977.243285</c:v>
                </c:pt>
                <c:pt idx="297">
                  <c:v>1982.595904</c:v>
                </c:pt>
                <c:pt idx="298">
                  <c:v>1981.03846</c:v>
                </c:pt>
                <c:pt idx="299">
                  <c:v>1987.832103</c:v>
                </c:pt>
                <c:pt idx="300">
                  <c:v>1995.011982</c:v>
                </c:pt>
                <c:pt idx="301">
                  <c:v>2003.6189919999999</c:v>
                </c:pt>
                <c:pt idx="302">
                  <c:v>2008.0516419999999</c:v>
                </c:pt>
                <c:pt idx="303">
                  <c:v>2010.8546699999999</c:v>
                </c:pt>
                <c:pt idx="304">
                  <c:v>2004.39878</c:v>
                </c:pt>
                <c:pt idx="305">
                  <c:v>2008.109827</c:v>
                </c:pt>
                <c:pt idx="306">
                  <c:v>2002.4172249999999</c:v>
                </c:pt>
                <c:pt idx="307">
                  <c:v>1996.0912410000001</c:v>
                </c:pt>
                <c:pt idx="308">
                  <c:v>1990.238167</c:v>
                </c:pt>
                <c:pt idx="309">
                  <c:v>1990.238167</c:v>
                </c:pt>
                <c:pt idx="310">
                  <c:v>1990.238167</c:v>
                </c:pt>
                <c:pt idx="311">
                  <c:v>1990.238167</c:v>
                </c:pt>
                <c:pt idx="312">
                  <c:v>1994.6388919999999</c:v>
                </c:pt>
                <c:pt idx="313">
                  <c:v>1994.6388919999999</c:v>
                </c:pt>
                <c:pt idx="314">
                  <c:v>1994.6388919999999</c:v>
                </c:pt>
                <c:pt idx="315">
                  <c:v>1994.890836</c:v>
                </c:pt>
                <c:pt idx="316">
                  <c:v>1999.0958840000001</c:v>
                </c:pt>
                <c:pt idx="317">
                  <c:v>2006.513997</c:v>
                </c:pt>
                <c:pt idx="318">
                  <c:v>2006.7083829999999</c:v>
                </c:pt>
                <c:pt idx="319">
                  <c:v>2005.4572370000001</c:v>
                </c:pt>
                <c:pt idx="320">
                  <c:v>2009.7759570000001</c:v>
                </c:pt>
                <c:pt idx="321">
                  <c:v>2013.254175</c:v>
                </c:pt>
                <c:pt idx="322">
                  <c:v>2008.508241</c:v>
                </c:pt>
                <c:pt idx="323">
                  <c:v>2010.5749989999999</c:v>
                </c:pt>
                <c:pt idx="324">
                  <c:v>2017.815625</c:v>
                </c:pt>
                <c:pt idx="325">
                  <c:v>2020.111801</c:v>
                </c:pt>
                <c:pt idx="326">
                  <c:v>2012.4632059999999</c:v>
                </c:pt>
                <c:pt idx="327">
                  <c:v>2014.2423229999999</c:v>
                </c:pt>
                <c:pt idx="328">
                  <c:v>2011.4304520000001</c:v>
                </c:pt>
                <c:pt idx="329">
                  <c:v>2005.258994</c:v>
                </c:pt>
                <c:pt idx="330">
                  <c:v>1998.704283</c:v>
                </c:pt>
                <c:pt idx="331">
                  <c:v>1994.0831780000001</c:v>
                </c:pt>
                <c:pt idx="332">
                  <c:v>1988.1728009999999</c:v>
                </c:pt>
                <c:pt idx="333">
                  <c:v>1983.1612150000001</c:v>
                </c:pt>
                <c:pt idx="334">
                  <c:v>1980.473819</c:v>
                </c:pt>
                <c:pt idx="335">
                  <c:v>1978.0362970000001</c:v>
                </c:pt>
                <c:pt idx="336">
                  <c:v>1973.784136</c:v>
                </c:pt>
                <c:pt idx="337">
                  <c:v>1977.089919</c:v>
                </c:pt>
                <c:pt idx="338">
                  <c:v>1978.036014</c:v>
                </c:pt>
                <c:pt idx="339">
                  <c:v>1987.3028690000001</c:v>
                </c:pt>
                <c:pt idx="340">
                  <c:v>1987.1100739999999</c:v>
                </c:pt>
                <c:pt idx="341">
                  <c:v>1993.1945209999999</c:v>
                </c:pt>
                <c:pt idx="342">
                  <c:v>1993.5747409999999</c:v>
                </c:pt>
                <c:pt idx="343">
                  <c:v>1999.245723</c:v>
                </c:pt>
                <c:pt idx="344">
                  <c:v>2007.470685</c:v>
                </c:pt>
                <c:pt idx="345">
                  <c:v>2002.9587469999999</c:v>
                </c:pt>
                <c:pt idx="346">
                  <c:v>2006.6649580000001</c:v>
                </c:pt>
                <c:pt idx="347">
                  <c:v>2003.257836</c:v>
                </c:pt>
                <c:pt idx="348">
                  <c:v>2003.6848729999999</c:v>
                </c:pt>
                <c:pt idx="349">
                  <c:v>2003.6848729999999</c:v>
                </c:pt>
                <c:pt idx="350">
                  <c:v>2007.274909</c:v>
                </c:pt>
                <c:pt idx="351">
                  <c:v>2013.6418699999999</c:v>
                </c:pt>
                <c:pt idx="352">
                  <c:v>2020.510413</c:v>
                </c:pt>
                <c:pt idx="353">
                  <c:v>2025.8075080000001</c:v>
                </c:pt>
                <c:pt idx="354">
                  <c:v>2032.535854</c:v>
                </c:pt>
                <c:pt idx="355">
                  <c:v>2039.083721</c:v>
                </c:pt>
                <c:pt idx="356">
                  <c:v>2044.0915480000001</c:v>
                </c:pt>
                <c:pt idx="357">
                  <c:v>2043.960184</c:v>
                </c:pt>
                <c:pt idx="358">
                  <c:v>2036.8714890000001</c:v>
                </c:pt>
                <c:pt idx="359">
                  <c:v>2040.2149569999999</c:v>
                </c:pt>
                <c:pt idx="360">
                  <c:v>2033.8945080000001</c:v>
                </c:pt>
                <c:pt idx="361">
                  <c:v>2039.6463879999999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F2D-410A-8097-72817E45264F}"/>
            </c:ext>
          </c:extLst>
        </c:ser>
        <c:ser>
          <c:idx val="94"/>
          <c:order val="94"/>
          <c:tx>
            <c:strRef>
              <c:f>'good-drivers'!$CR$1</c:f>
              <c:strCache>
                <c:ptCount val="1"/>
                <c:pt idx="0">
                  <c:v>surer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'good-drivers'!$CR$2:$CR$1091</c:f>
              <c:numCache>
                <c:formatCode>General</c:formatCode>
                <c:ptCount val="1090"/>
                <c:pt idx="314">
                  <c:v>1994.702082</c:v>
                </c:pt>
                <c:pt idx="315">
                  <c:v>1990.6897369999999</c:v>
                </c:pt>
                <c:pt idx="316">
                  <c:v>1995.399641</c:v>
                </c:pt>
                <c:pt idx="317">
                  <c:v>1998.3110059999999</c:v>
                </c:pt>
                <c:pt idx="318">
                  <c:v>2006.895792</c:v>
                </c:pt>
                <c:pt idx="319">
                  <c:v>2001.7994659999999</c:v>
                </c:pt>
                <c:pt idx="320">
                  <c:v>2001.7994659999999</c:v>
                </c:pt>
                <c:pt idx="321">
                  <c:v>2001.7994659999999</c:v>
                </c:pt>
                <c:pt idx="322">
                  <c:v>2001.7994659999999</c:v>
                </c:pt>
                <c:pt idx="323">
                  <c:v>2003.5707520000001</c:v>
                </c:pt>
                <c:pt idx="324">
                  <c:v>2005.346043</c:v>
                </c:pt>
                <c:pt idx="325">
                  <c:v>2009.6949999999999</c:v>
                </c:pt>
                <c:pt idx="326">
                  <c:v>2014.058125</c:v>
                </c:pt>
                <c:pt idx="327">
                  <c:v>2020.4450420000001</c:v>
                </c:pt>
                <c:pt idx="328">
                  <c:v>2022.948807</c:v>
                </c:pt>
                <c:pt idx="329">
                  <c:v>2018.3984840000001</c:v>
                </c:pt>
                <c:pt idx="330">
                  <c:v>2025.8918470000001</c:v>
                </c:pt>
                <c:pt idx="331">
                  <c:v>2032.493389</c:v>
                </c:pt>
                <c:pt idx="332">
                  <c:v>2042.4002390000001</c:v>
                </c:pt>
                <c:pt idx="333">
                  <c:v>2041.1475820000001</c:v>
                </c:pt>
                <c:pt idx="334">
                  <c:v>2047.8154999999999</c:v>
                </c:pt>
                <c:pt idx="335">
                  <c:v>2052.9854070000001</c:v>
                </c:pt>
                <c:pt idx="336">
                  <c:v>2061.2652710000002</c:v>
                </c:pt>
                <c:pt idx="337">
                  <c:v>2061.2652710000002</c:v>
                </c:pt>
                <c:pt idx="338">
                  <c:v>2065.0085100000001</c:v>
                </c:pt>
                <c:pt idx="339">
                  <c:v>2069.5517169999998</c:v>
                </c:pt>
                <c:pt idx="340">
                  <c:v>2072.0045369999998</c:v>
                </c:pt>
                <c:pt idx="341">
                  <c:v>2066.8093650000001</c:v>
                </c:pt>
                <c:pt idx="342">
                  <c:v>2073.3411000000001</c:v>
                </c:pt>
                <c:pt idx="343">
                  <c:v>2068.463784</c:v>
                </c:pt>
                <c:pt idx="344">
                  <c:v>2074.327045</c:v>
                </c:pt>
                <c:pt idx="345">
                  <c:v>2073.452147</c:v>
                </c:pt>
                <c:pt idx="346">
                  <c:v>2073.452147</c:v>
                </c:pt>
                <c:pt idx="347">
                  <c:v>2073.452147</c:v>
                </c:pt>
                <c:pt idx="348">
                  <c:v>2073.452147</c:v>
                </c:pt>
                <c:pt idx="349">
                  <c:v>2073.452147</c:v>
                </c:pt>
                <c:pt idx="350">
                  <c:v>2080.072478</c:v>
                </c:pt>
                <c:pt idx="351">
                  <c:v>2085.0417980000002</c:v>
                </c:pt>
                <c:pt idx="352">
                  <c:v>2090.4392330000001</c:v>
                </c:pt>
                <c:pt idx="353">
                  <c:v>2097.8198419999999</c:v>
                </c:pt>
                <c:pt idx="354">
                  <c:v>2101.95901</c:v>
                </c:pt>
                <c:pt idx="355">
                  <c:v>2103.8789139999999</c:v>
                </c:pt>
                <c:pt idx="356">
                  <c:v>2105.5095249999999</c:v>
                </c:pt>
                <c:pt idx="357">
                  <c:v>2111.7529509999999</c:v>
                </c:pt>
                <c:pt idx="358">
                  <c:v>2113.0195829999998</c:v>
                </c:pt>
                <c:pt idx="359">
                  <c:v>2112.8504130000001</c:v>
                </c:pt>
                <c:pt idx="360">
                  <c:v>2112.6367249999998</c:v>
                </c:pt>
                <c:pt idx="361">
                  <c:v>2118.3784449999998</c:v>
                </c:pt>
                <c:pt idx="362">
                  <c:v>2125.2323630000001</c:v>
                </c:pt>
                <c:pt idx="363">
                  <c:v>2132.0587030000002</c:v>
                </c:pt>
                <c:pt idx="364">
                  <c:v>2135.1826190000002</c:v>
                </c:pt>
                <c:pt idx="365">
                  <c:v>2140.9503989999998</c:v>
                </c:pt>
                <c:pt idx="366">
                  <c:v>2143.7111530000002</c:v>
                </c:pt>
                <c:pt idx="367">
                  <c:v>2145.6574340000002</c:v>
                </c:pt>
                <c:pt idx="368">
                  <c:v>2147.4293590000002</c:v>
                </c:pt>
                <c:pt idx="369">
                  <c:v>2139.3398299999999</c:v>
                </c:pt>
                <c:pt idx="370">
                  <c:v>2137.4324620000002</c:v>
                </c:pt>
                <c:pt idx="371">
                  <c:v>2142.4564089999999</c:v>
                </c:pt>
                <c:pt idx="372">
                  <c:v>2134.9999400000002</c:v>
                </c:pt>
                <c:pt idx="373">
                  <c:v>2139.381018</c:v>
                </c:pt>
                <c:pt idx="374">
                  <c:v>2142.270739</c:v>
                </c:pt>
                <c:pt idx="375">
                  <c:v>2138.9884059999999</c:v>
                </c:pt>
                <c:pt idx="376">
                  <c:v>2142.8959209999998</c:v>
                </c:pt>
                <c:pt idx="377">
                  <c:v>2147.3242319999999</c:v>
                </c:pt>
                <c:pt idx="378">
                  <c:v>2150.1203820000001</c:v>
                </c:pt>
                <c:pt idx="379">
                  <c:v>2153.5698430000002</c:v>
                </c:pt>
                <c:pt idx="380">
                  <c:v>2150.666573</c:v>
                </c:pt>
                <c:pt idx="381">
                  <c:v>2147.0184420000001</c:v>
                </c:pt>
                <c:pt idx="382">
                  <c:v>2140.9475149999998</c:v>
                </c:pt>
                <c:pt idx="383">
                  <c:v>2140.6138700000001</c:v>
                </c:pt>
                <c:pt idx="384">
                  <c:v>2131.0902160000001</c:v>
                </c:pt>
                <c:pt idx="385">
                  <c:v>2131.1863859999999</c:v>
                </c:pt>
                <c:pt idx="386">
                  <c:v>2133.1567989999999</c:v>
                </c:pt>
                <c:pt idx="387">
                  <c:v>2123.8352439999999</c:v>
                </c:pt>
                <c:pt idx="388">
                  <c:v>2129.5662000000002</c:v>
                </c:pt>
                <c:pt idx="389">
                  <c:v>2121.8181070000001</c:v>
                </c:pt>
                <c:pt idx="390">
                  <c:v>2122.2450709999998</c:v>
                </c:pt>
                <c:pt idx="391">
                  <c:v>2113.9028549999998</c:v>
                </c:pt>
                <c:pt idx="392">
                  <c:v>2104.9714610000001</c:v>
                </c:pt>
                <c:pt idx="393">
                  <c:v>2104.9714610000001</c:v>
                </c:pt>
                <c:pt idx="394">
                  <c:v>2104.9714610000001</c:v>
                </c:pt>
                <c:pt idx="395">
                  <c:v>2104.9714610000001</c:v>
                </c:pt>
                <c:pt idx="396">
                  <c:v>2104.9714610000001</c:v>
                </c:pt>
                <c:pt idx="397">
                  <c:v>2102.4457459999999</c:v>
                </c:pt>
                <c:pt idx="398">
                  <c:v>2105.6950499999998</c:v>
                </c:pt>
                <c:pt idx="399">
                  <c:v>2108.9790459999999</c:v>
                </c:pt>
                <c:pt idx="400">
                  <c:v>2113.6723040000002</c:v>
                </c:pt>
                <c:pt idx="401">
                  <c:v>2107.27018</c:v>
                </c:pt>
                <c:pt idx="402">
                  <c:v>2112.1021350000001</c:v>
                </c:pt>
                <c:pt idx="403">
                  <c:v>2113.7676150000002</c:v>
                </c:pt>
                <c:pt idx="404">
                  <c:v>2120.052177</c:v>
                </c:pt>
                <c:pt idx="405">
                  <c:v>2122.4707779999999</c:v>
                </c:pt>
                <c:pt idx="406">
                  <c:v>2121.7058579999998</c:v>
                </c:pt>
                <c:pt idx="407">
                  <c:v>2115.1130619999999</c:v>
                </c:pt>
                <c:pt idx="408">
                  <c:v>2113.587857</c:v>
                </c:pt>
                <c:pt idx="409">
                  <c:v>2108.4790149999999</c:v>
                </c:pt>
                <c:pt idx="410">
                  <c:v>2109.0868610000002</c:v>
                </c:pt>
                <c:pt idx="411">
                  <c:v>2112.2285400000001</c:v>
                </c:pt>
                <c:pt idx="412">
                  <c:v>2115.131241</c:v>
                </c:pt>
                <c:pt idx="413">
                  <c:v>2117.8123460000002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F2D-410A-8097-72817E45264F}"/>
            </c:ext>
          </c:extLst>
        </c:ser>
        <c:ser>
          <c:idx val="95"/>
          <c:order val="95"/>
          <c:tx>
            <c:strRef>
              <c:f>'good-drivers'!$CS$1</c:f>
              <c:strCache>
                <c:ptCount val="1"/>
                <c:pt idx="0">
                  <c:v>prost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'good-drivers'!$CS$2:$CS$1091</c:f>
              <c:numCache>
                <c:formatCode>General</c:formatCode>
                <c:ptCount val="1090"/>
                <c:pt idx="317">
                  <c:v>2006.690869</c:v>
                </c:pt>
                <c:pt idx="318">
                  <c:v>2013.980149</c:v>
                </c:pt>
                <c:pt idx="319">
                  <c:v>2006.8463850000001</c:v>
                </c:pt>
                <c:pt idx="320">
                  <c:v>2006.8463850000001</c:v>
                </c:pt>
                <c:pt idx="321">
                  <c:v>2004.454585</c:v>
                </c:pt>
                <c:pt idx="322">
                  <c:v>2001.4177340000001</c:v>
                </c:pt>
                <c:pt idx="323">
                  <c:v>1997.0455890000001</c:v>
                </c:pt>
                <c:pt idx="324">
                  <c:v>2003.875812</c:v>
                </c:pt>
                <c:pt idx="325">
                  <c:v>2006.5049750000001</c:v>
                </c:pt>
                <c:pt idx="326">
                  <c:v>2012.2503630000001</c:v>
                </c:pt>
                <c:pt idx="327">
                  <c:v>2018.899541</c:v>
                </c:pt>
                <c:pt idx="328">
                  <c:v>2024.6224589999999</c:v>
                </c:pt>
                <c:pt idx="329">
                  <c:v>2026.0963469999999</c:v>
                </c:pt>
                <c:pt idx="330">
                  <c:v>2018.3439960000001</c:v>
                </c:pt>
                <c:pt idx="331">
                  <c:v>2014.0827609999999</c:v>
                </c:pt>
                <c:pt idx="332">
                  <c:v>2013.6761489999999</c:v>
                </c:pt>
                <c:pt idx="333">
                  <c:v>2023.262563</c:v>
                </c:pt>
                <c:pt idx="334">
                  <c:v>2020.12408</c:v>
                </c:pt>
                <c:pt idx="335">
                  <c:v>2017.3186009999999</c:v>
                </c:pt>
                <c:pt idx="336">
                  <c:v>2021.06493</c:v>
                </c:pt>
                <c:pt idx="337">
                  <c:v>2017.9533750000001</c:v>
                </c:pt>
                <c:pt idx="338">
                  <c:v>2028.9284749999999</c:v>
                </c:pt>
                <c:pt idx="339">
                  <c:v>2030.2805390000001</c:v>
                </c:pt>
                <c:pt idx="340">
                  <c:v>2040.182213</c:v>
                </c:pt>
                <c:pt idx="341">
                  <c:v>2037.145927</c:v>
                </c:pt>
                <c:pt idx="342">
                  <c:v>2047.511925</c:v>
                </c:pt>
                <c:pt idx="343">
                  <c:v>2057.6294309999998</c:v>
                </c:pt>
                <c:pt idx="344">
                  <c:v>2058.946062</c:v>
                </c:pt>
                <c:pt idx="345">
                  <c:v>2068.247582</c:v>
                </c:pt>
                <c:pt idx="346">
                  <c:v>2077.8237319999998</c:v>
                </c:pt>
                <c:pt idx="347">
                  <c:v>2087.1179080000002</c:v>
                </c:pt>
                <c:pt idx="348">
                  <c:v>2083.308884</c:v>
                </c:pt>
                <c:pt idx="349">
                  <c:v>2077.1454899999999</c:v>
                </c:pt>
                <c:pt idx="350">
                  <c:v>2078.8918960000001</c:v>
                </c:pt>
                <c:pt idx="351">
                  <c:v>2084.161685</c:v>
                </c:pt>
                <c:pt idx="352">
                  <c:v>2085.839657</c:v>
                </c:pt>
                <c:pt idx="353">
                  <c:v>2084.735177</c:v>
                </c:pt>
                <c:pt idx="354">
                  <c:v>2081.8125660000001</c:v>
                </c:pt>
                <c:pt idx="355">
                  <c:v>2087.972874</c:v>
                </c:pt>
                <c:pt idx="356">
                  <c:v>2096.7449809999998</c:v>
                </c:pt>
                <c:pt idx="357">
                  <c:v>2093.4003469999998</c:v>
                </c:pt>
                <c:pt idx="358">
                  <c:v>2097.5678720000001</c:v>
                </c:pt>
                <c:pt idx="359">
                  <c:v>2105.7908579999998</c:v>
                </c:pt>
                <c:pt idx="360">
                  <c:v>2104.1359550000002</c:v>
                </c:pt>
                <c:pt idx="361">
                  <c:v>2111.0846710000001</c:v>
                </c:pt>
                <c:pt idx="362">
                  <c:v>2116.4874749999999</c:v>
                </c:pt>
                <c:pt idx="363">
                  <c:v>2118.4077010000001</c:v>
                </c:pt>
                <c:pt idx="364">
                  <c:v>2127.1538380000002</c:v>
                </c:pt>
                <c:pt idx="365">
                  <c:v>2135.001792</c:v>
                </c:pt>
                <c:pt idx="366">
                  <c:v>2142.0338080000001</c:v>
                </c:pt>
                <c:pt idx="367">
                  <c:v>2150.3262500000001</c:v>
                </c:pt>
                <c:pt idx="368">
                  <c:v>2153.2848549999999</c:v>
                </c:pt>
                <c:pt idx="369">
                  <c:v>2158.4695879999999</c:v>
                </c:pt>
                <c:pt idx="370">
                  <c:v>2166.243864</c:v>
                </c:pt>
                <c:pt idx="371">
                  <c:v>2171.854425</c:v>
                </c:pt>
                <c:pt idx="372">
                  <c:v>2179.4134989999998</c:v>
                </c:pt>
                <c:pt idx="373">
                  <c:v>2175.091563</c:v>
                </c:pt>
                <c:pt idx="374">
                  <c:v>2170.2117549999998</c:v>
                </c:pt>
                <c:pt idx="375">
                  <c:v>2177.1179710000001</c:v>
                </c:pt>
                <c:pt idx="376">
                  <c:v>2171.6201259999998</c:v>
                </c:pt>
                <c:pt idx="377">
                  <c:v>2178.9098279999998</c:v>
                </c:pt>
                <c:pt idx="378">
                  <c:v>2185.298331</c:v>
                </c:pt>
                <c:pt idx="379">
                  <c:v>2175.2305860000001</c:v>
                </c:pt>
                <c:pt idx="380">
                  <c:v>2182.327847</c:v>
                </c:pt>
                <c:pt idx="381">
                  <c:v>2184.8263630000001</c:v>
                </c:pt>
                <c:pt idx="382">
                  <c:v>2191.804455</c:v>
                </c:pt>
                <c:pt idx="383">
                  <c:v>2197.055492</c:v>
                </c:pt>
                <c:pt idx="384">
                  <c:v>2201.4770549999998</c:v>
                </c:pt>
                <c:pt idx="385">
                  <c:v>2201.2311570000002</c:v>
                </c:pt>
                <c:pt idx="386">
                  <c:v>2197.0434890000001</c:v>
                </c:pt>
                <c:pt idx="387">
                  <c:v>2203.647954</c:v>
                </c:pt>
                <c:pt idx="388">
                  <c:v>2198.98675</c:v>
                </c:pt>
                <c:pt idx="389">
                  <c:v>2205.4719879999998</c:v>
                </c:pt>
                <c:pt idx="390">
                  <c:v>2193.9076359999999</c:v>
                </c:pt>
                <c:pt idx="391">
                  <c:v>2200.34249</c:v>
                </c:pt>
                <c:pt idx="392">
                  <c:v>2206.634599</c:v>
                </c:pt>
                <c:pt idx="393">
                  <c:v>2212.9528260000002</c:v>
                </c:pt>
                <c:pt idx="394">
                  <c:v>2209.7480439999999</c:v>
                </c:pt>
                <c:pt idx="395">
                  <c:v>2208.1750440000001</c:v>
                </c:pt>
                <c:pt idx="396">
                  <c:v>2214.3788450000002</c:v>
                </c:pt>
                <c:pt idx="397">
                  <c:v>2218.9558059999999</c:v>
                </c:pt>
                <c:pt idx="398">
                  <c:v>2212.3032619999999</c:v>
                </c:pt>
                <c:pt idx="399">
                  <c:v>2217.0699540000001</c:v>
                </c:pt>
                <c:pt idx="400">
                  <c:v>2223.3129819999999</c:v>
                </c:pt>
                <c:pt idx="401">
                  <c:v>2228.6807610000001</c:v>
                </c:pt>
                <c:pt idx="402">
                  <c:v>2234.5958890000002</c:v>
                </c:pt>
                <c:pt idx="403">
                  <c:v>2239.7386609999999</c:v>
                </c:pt>
                <c:pt idx="404">
                  <c:v>2245.549516</c:v>
                </c:pt>
                <c:pt idx="405">
                  <c:v>2249.475594</c:v>
                </c:pt>
                <c:pt idx="406">
                  <c:v>2252.944532</c:v>
                </c:pt>
                <c:pt idx="407">
                  <c:v>2256.8583170000002</c:v>
                </c:pt>
                <c:pt idx="408">
                  <c:v>2248.168412</c:v>
                </c:pt>
                <c:pt idx="409">
                  <c:v>2244.1942859999999</c:v>
                </c:pt>
                <c:pt idx="410">
                  <c:v>2248.3755799999999</c:v>
                </c:pt>
                <c:pt idx="411">
                  <c:v>2253.9745459999999</c:v>
                </c:pt>
                <c:pt idx="412">
                  <c:v>2259.5270959999998</c:v>
                </c:pt>
                <c:pt idx="413">
                  <c:v>2260.8118829999999</c:v>
                </c:pt>
                <c:pt idx="414">
                  <c:v>2265.3099990000001</c:v>
                </c:pt>
                <c:pt idx="415">
                  <c:v>2268.9345509999998</c:v>
                </c:pt>
                <c:pt idx="416">
                  <c:v>2273.3496249999998</c:v>
                </c:pt>
                <c:pt idx="417">
                  <c:v>2276.9070620000002</c:v>
                </c:pt>
                <c:pt idx="418">
                  <c:v>2278.0772769999999</c:v>
                </c:pt>
                <c:pt idx="419">
                  <c:v>2268.4639080000002</c:v>
                </c:pt>
                <c:pt idx="420">
                  <c:v>2273.677643</c:v>
                </c:pt>
                <c:pt idx="421">
                  <c:v>2266.16588</c:v>
                </c:pt>
                <c:pt idx="422">
                  <c:v>2270.6003489999998</c:v>
                </c:pt>
                <c:pt idx="423">
                  <c:v>2275.0956689999998</c:v>
                </c:pt>
                <c:pt idx="424">
                  <c:v>2280.2835490000002</c:v>
                </c:pt>
                <c:pt idx="425">
                  <c:v>2285.3056240000001</c:v>
                </c:pt>
                <c:pt idx="426">
                  <c:v>2273.1215440000001</c:v>
                </c:pt>
                <c:pt idx="427">
                  <c:v>2278.1893540000001</c:v>
                </c:pt>
                <c:pt idx="428">
                  <c:v>2276.9585149999998</c:v>
                </c:pt>
                <c:pt idx="429">
                  <c:v>2280.3961509999999</c:v>
                </c:pt>
                <c:pt idx="430">
                  <c:v>2283.7739369999999</c:v>
                </c:pt>
                <c:pt idx="431">
                  <c:v>2280.1877789999999</c:v>
                </c:pt>
                <c:pt idx="432">
                  <c:v>2280.5612390000001</c:v>
                </c:pt>
                <c:pt idx="433">
                  <c:v>2283.9639320000001</c:v>
                </c:pt>
                <c:pt idx="434">
                  <c:v>2285.0420600000002</c:v>
                </c:pt>
                <c:pt idx="435">
                  <c:v>2279.8356910000002</c:v>
                </c:pt>
                <c:pt idx="436">
                  <c:v>2284.8195620000001</c:v>
                </c:pt>
                <c:pt idx="437">
                  <c:v>2288.9039160000002</c:v>
                </c:pt>
                <c:pt idx="438">
                  <c:v>2274.5128949999998</c:v>
                </c:pt>
                <c:pt idx="439">
                  <c:v>2275.1512769999999</c:v>
                </c:pt>
                <c:pt idx="440">
                  <c:v>2271.207238</c:v>
                </c:pt>
                <c:pt idx="441">
                  <c:v>2275.9586319999999</c:v>
                </c:pt>
                <c:pt idx="442">
                  <c:v>2280.062449</c:v>
                </c:pt>
                <c:pt idx="443">
                  <c:v>2284.685575</c:v>
                </c:pt>
                <c:pt idx="444">
                  <c:v>2289.232195</c:v>
                </c:pt>
                <c:pt idx="445">
                  <c:v>2293.0398949999999</c:v>
                </c:pt>
                <c:pt idx="446">
                  <c:v>2296.763684</c:v>
                </c:pt>
                <c:pt idx="447">
                  <c:v>2301.0306890000002</c:v>
                </c:pt>
                <c:pt idx="448">
                  <c:v>2291.7730689999999</c:v>
                </c:pt>
                <c:pt idx="449">
                  <c:v>2295.4701369999998</c:v>
                </c:pt>
                <c:pt idx="450">
                  <c:v>2299.0876960000001</c:v>
                </c:pt>
                <c:pt idx="451">
                  <c:v>2302.6038199999998</c:v>
                </c:pt>
                <c:pt idx="452">
                  <c:v>2298.3428749999998</c:v>
                </c:pt>
                <c:pt idx="453">
                  <c:v>2302.5581120000002</c:v>
                </c:pt>
                <c:pt idx="454">
                  <c:v>2306.700155</c:v>
                </c:pt>
                <c:pt idx="455">
                  <c:v>2310.1268279999999</c:v>
                </c:pt>
                <c:pt idx="456">
                  <c:v>2314.1352099999999</c:v>
                </c:pt>
                <c:pt idx="457">
                  <c:v>2317.3863839999999</c:v>
                </c:pt>
                <c:pt idx="458">
                  <c:v>2320.5875930000002</c:v>
                </c:pt>
                <c:pt idx="459">
                  <c:v>2323.6537429999998</c:v>
                </c:pt>
                <c:pt idx="460">
                  <c:v>2325.2453220000002</c:v>
                </c:pt>
                <c:pt idx="461">
                  <c:v>2328.8368989999999</c:v>
                </c:pt>
                <c:pt idx="462">
                  <c:v>2322.3044930000001</c:v>
                </c:pt>
                <c:pt idx="463">
                  <c:v>2325.938596</c:v>
                </c:pt>
                <c:pt idx="464">
                  <c:v>2329.6130579999999</c:v>
                </c:pt>
                <c:pt idx="465">
                  <c:v>2332.8220230000002</c:v>
                </c:pt>
                <c:pt idx="466">
                  <c:v>2334.9465580000001</c:v>
                </c:pt>
                <c:pt idx="467">
                  <c:v>2338.0748050000002</c:v>
                </c:pt>
                <c:pt idx="468">
                  <c:v>2341.6648380000001</c:v>
                </c:pt>
                <c:pt idx="469">
                  <c:v>2344.7288309999999</c:v>
                </c:pt>
                <c:pt idx="470">
                  <c:v>2347.153065</c:v>
                </c:pt>
                <c:pt idx="471">
                  <c:v>2345.1155140000001</c:v>
                </c:pt>
                <c:pt idx="472">
                  <c:v>2336.590181</c:v>
                </c:pt>
                <c:pt idx="473">
                  <c:v>2328.4383779999998</c:v>
                </c:pt>
                <c:pt idx="474">
                  <c:v>2332.3641889999999</c:v>
                </c:pt>
                <c:pt idx="475">
                  <c:v>2334.5692479999998</c:v>
                </c:pt>
                <c:pt idx="476">
                  <c:v>2329.9873929999999</c:v>
                </c:pt>
                <c:pt idx="477">
                  <c:v>2331.710787</c:v>
                </c:pt>
                <c:pt idx="478">
                  <c:v>2335.6659949999998</c:v>
                </c:pt>
                <c:pt idx="479">
                  <c:v>2339.5613290000001</c:v>
                </c:pt>
                <c:pt idx="480">
                  <c:v>2343.4363859999999</c:v>
                </c:pt>
                <c:pt idx="481">
                  <c:v>2345.5909780000002</c:v>
                </c:pt>
                <c:pt idx="482">
                  <c:v>2338.1669769999999</c:v>
                </c:pt>
                <c:pt idx="483">
                  <c:v>2341.7083630000002</c:v>
                </c:pt>
                <c:pt idx="484">
                  <c:v>2345.24629</c:v>
                </c:pt>
                <c:pt idx="485">
                  <c:v>2348.133996</c:v>
                </c:pt>
                <c:pt idx="486">
                  <c:v>2352.1224499999998</c:v>
                </c:pt>
                <c:pt idx="487">
                  <c:v>2341.0217619999999</c:v>
                </c:pt>
                <c:pt idx="488">
                  <c:v>2344.0330260000001</c:v>
                </c:pt>
                <c:pt idx="489">
                  <c:v>2347.248439</c:v>
                </c:pt>
                <c:pt idx="490">
                  <c:v>2349.2642940000001</c:v>
                </c:pt>
                <c:pt idx="491">
                  <c:v>2338.4074369999998</c:v>
                </c:pt>
                <c:pt idx="492">
                  <c:v>2339.9779509999998</c:v>
                </c:pt>
                <c:pt idx="493">
                  <c:v>2334.547521</c:v>
                </c:pt>
                <c:pt idx="494">
                  <c:v>2326.3098829999999</c:v>
                </c:pt>
                <c:pt idx="495">
                  <c:v>2329.8774669999998</c:v>
                </c:pt>
                <c:pt idx="496">
                  <c:v>2332.8048330000001</c:v>
                </c:pt>
                <c:pt idx="497">
                  <c:v>2329.324568</c:v>
                </c:pt>
                <c:pt idx="498">
                  <c:v>2318.925796</c:v>
                </c:pt>
                <c:pt idx="499">
                  <c:v>2309.8859320000001</c:v>
                </c:pt>
                <c:pt idx="500">
                  <c:v>2313.248118</c:v>
                </c:pt>
                <c:pt idx="501">
                  <c:v>2306.1476590000002</c:v>
                </c:pt>
                <c:pt idx="502">
                  <c:v>2310.2664840000002</c:v>
                </c:pt>
                <c:pt idx="503">
                  <c:v>2313.0940030000002</c:v>
                </c:pt>
                <c:pt idx="504">
                  <c:v>2313.0940030000002</c:v>
                </c:pt>
                <c:pt idx="505">
                  <c:v>2313.0940030000002</c:v>
                </c:pt>
                <c:pt idx="506">
                  <c:v>2313.0940030000002</c:v>
                </c:pt>
                <c:pt idx="507">
                  <c:v>2313.0940030000002</c:v>
                </c:pt>
                <c:pt idx="508">
                  <c:v>2313.0940030000002</c:v>
                </c:pt>
                <c:pt idx="509">
                  <c:v>2313.0940030000002</c:v>
                </c:pt>
                <c:pt idx="510">
                  <c:v>2313.0940030000002</c:v>
                </c:pt>
                <c:pt idx="511">
                  <c:v>2313.0940030000002</c:v>
                </c:pt>
                <c:pt idx="512">
                  <c:v>2313.0940030000002</c:v>
                </c:pt>
                <c:pt idx="513">
                  <c:v>2313.0940030000002</c:v>
                </c:pt>
                <c:pt idx="514">
                  <c:v>2313.0940030000002</c:v>
                </c:pt>
                <c:pt idx="515">
                  <c:v>2313.0940030000002</c:v>
                </c:pt>
                <c:pt idx="516">
                  <c:v>2313.0940030000002</c:v>
                </c:pt>
                <c:pt idx="517">
                  <c:v>2313.0940030000002</c:v>
                </c:pt>
                <c:pt idx="518">
                  <c:v>2313.0940030000002</c:v>
                </c:pt>
                <c:pt idx="519">
                  <c:v>2313.0940030000002</c:v>
                </c:pt>
                <c:pt idx="520">
                  <c:v>2313.0940030000002</c:v>
                </c:pt>
                <c:pt idx="521">
                  <c:v>2317.378001</c:v>
                </c:pt>
                <c:pt idx="522">
                  <c:v>2310.1017830000001</c:v>
                </c:pt>
                <c:pt idx="523">
                  <c:v>2312.9280739999999</c:v>
                </c:pt>
                <c:pt idx="524">
                  <c:v>2317.2033000000001</c:v>
                </c:pt>
                <c:pt idx="525">
                  <c:v>2321.4140659999998</c:v>
                </c:pt>
                <c:pt idx="526">
                  <c:v>2323.2972650000002</c:v>
                </c:pt>
                <c:pt idx="527">
                  <c:v>2327.4265719999999</c:v>
                </c:pt>
                <c:pt idx="528">
                  <c:v>2331.4471899999999</c:v>
                </c:pt>
                <c:pt idx="529">
                  <c:v>2335.4488230000002</c:v>
                </c:pt>
                <c:pt idx="530">
                  <c:v>2339.4147840000001</c:v>
                </c:pt>
                <c:pt idx="531">
                  <c:v>2334.9018369999999</c:v>
                </c:pt>
                <c:pt idx="532">
                  <c:v>2337.3247660000002</c:v>
                </c:pt>
                <c:pt idx="533">
                  <c:v>2332.723203</c:v>
                </c:pt>
                <c:pt idx="534">
                  <c:v>2335.8813369999998</c:v>
                </c:pt>
                <c:pt idx="535">
                  <c:v>2338.9481649999998</c:v>
                </c:pt>
                <c:pt idx="536">
                  <c:v>2341.9407249999999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F2D-410A-8097-72817E45264F}"/>
            </c:ext>
          </c:extLst>
        </c:ser>
        <c:ser>
          <c:idx val="96"/>
          <c:order val="96"/>
          <c:tx>
            <c:strRef>
              <c:f>'good-drivers'!$CT$1</c:f>
              <c:strCache>
                <c:ptCount val="1"/>
                <c:pt idx="0">
                  <c:v>jabouille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'good-drivers'!$CT$2:$CT$1091</c:f>
              <c:numCache>
                <c:formatCode>General</c:formatCode>
                <c:ptCount val="1090"/>
                <c:pt idx="232">
                  <c:v>1994.5787459999999</c:v>
                </c:pt>
                <c:pt idx="233">
                  <c:v>1994.5787459999999</c:v>
                </c:pt>
                <c:pt idx="234">
                  <c:v>1994.5787459999999</c:v>
                </c:pt>
                <c:pt idx="235">
                  <c:v>1987.466915</c:v>
                </c:pt>
                <c:pt idx="236">
                  <c:v>1987.466915</c:v>
                </c:pt>
                <c:pt idx="237">
                  <c:v>1987.466915</c:v>
                </c:pt>
                <c:pt idx="238">
                  <c:v>1987.466915</c:v>
                </c:pt>
                <c:pt idx="239">
                  <c:v>1987.466915</c:v>
                </c:pt>
                <c:pt idx="240">
                  <c:v>1987.466915</c:v>
                </c:pt>
                <c:pt idx="241">
                  <c:v>1987.466915</c:v>
                </c:pt>
                <c:pt idx="242">
                  <c:v>1987.466915</c:v>
                </c:pt>
                <c:pt idx="243">
                  <c:v>1987.466915</c:v>
                </c:pt>
                <c:pt idx="244">
                  <c:v>1987.466915</c:v>
                </c:pt>
                <c:pt idx="245">
                  <c:v>1987.466915</c:v>
                </c:pt>
                <c:pt idx="246">
                  <c:v>1987.466915</c:v>
                </c:pt>
                <c:pt idx="247">
                  <c:v>1988.3516790000001</c:v>
                </c:pt>
                <c:pt idx="248">
                  <c:v>1988.3516790000001</c:v>
                </c:pt>
                <c:pt idx="249">
                  <c:v>1988.3516790000001</c:v>
                </c:pt>
                <c:pt idx="250">
                  <c:v>1988.3516790000001</c:v>
                </c:pt>
                <c:pt idx="251">
                  <c:v>1988.3516790000001</c:v>
                </c:pt>
                <c:pt idx="252">
                  <c:v>1988.3516790000001</c:v>
                </c:pt>
                <c:pt idx="253">
                  <c:v>1988.3516790000001</c:v>
                </c:pt>
                <c:pt idx="254">
                  <c:v>1988.3516790000001</c:v>
                </c:pt>
                <c:pt idx="255">
                  <c:v>1988.3516790000001</c:v>
                </c:pt>
                <c:pt idx="256">
                  <c:v>1988.3516790000001</c:v>
                </c:pt>
                <c:pt idx="257">
                  <c:v>1988.3516790000001</c:v>
                </c:pt>
                <c:pt idx="258">
                  <c:v>1988.3516790000001</c:v>
                </c:pt>
                <c:pt idx="259">
                  <c:v>1988.3516790000001</c:v>
                </c:pt>
                <c:pt idx="260">
                  <c:v>1988.3516790000001</c:v>
                </c:pt>
                <c:pt idx="261">
                  <c:v>1988.3516790000001</c:v>
                </c:pt>
                <c:pt idx="262">
                  <c:v>1988.3516790000001</c:v>
                </c:pt>
                <c:pt idx="263">
                  <c:v>1988.3516790000001</c:v>
                </c:pt>
                <c:pt idx="264">
                  <c:v>1988.3516790000001</c:v>
                </c:pt>
                <c:pt idx="265">
                  <c:v>1988.3516790000001</c:v>
                </c:pt>
                <c:pt idx="266">
                  <c:v>1988.3516790000001</c:v>
                </c:pt>
                <c:pt idx="267">
                  <c:v>1988.3516790000001</c:v>
                </c:pt>
                <c:pt idx="268">
                  <c:v>1988.3516790000001</c:v>
                </c:pt>
                <c:pt idx="269">
                  <c:v>1988.3516790000001</c:v>
                </c:pt>
                <c:pt idx="270">
                  <c:v>1988.3516790000001</c:v>
                </c:pt>
                <c:pt idx="271">
                  <c:v>1988.3516790000001</c:v>
                </c:pt>
                <c:pt idx="272">
                  <c:v>1988.3516790000001</c:v>
                </c:pt>
                <c:pt idx="273">
                  <c:v>1988.3516790000001</c:v>
                </c:pt>
                <c:pt idx="274">
                  <c:v>1988.3516790000001</c:v>
                </c:pt>
                <c:pt idx="275">
                  <c:v>1988.3516790000001</c:v>
                </c:pt>
                <c:pt idx="276">
                  <c:v>1988.3516790000001</c:v>
                </c:pt>
                <c:pt idx="277">
                  <c:v>1988.3516790000001</c:v>
                </c:pt>
                <c:pt idx="278">
                  <c:v>1988.2297149999999</c:v>
                </c:pt>
                <c:pt idx="279">
                  <c:v>1988.2297149999999</c:v>
                </c:pt>
                <c:pt idx="280">
                  <c:v>1988.2297149999999</c:v>
                </c:pt>
                <c:pt idx="281">
                  <c:v>1991.574394</c:v>
                </c:pt>
                <c:pt idx="282">
                  <c:v>1993.304288</c:v>
                </c:pt>
                <c:pt idx="283">
                  <c:v>1991.1439789999999</c:v>
                </c:pt>
                <c:pt idx="284">
                  <c:v>1983.747417</c:v>
                </c:pt>
                <c:pt idx="285">
                  <c:v>1983.747417</c:v>
                </c:pt>
                <c:pt idx="286">
                  <c:v>1983.747417</c:v>
                </c:pt>
                <c:pt idx="287">
                  <c:v>1983.747417</c:v>
                </c:pt>
                <c:pt idx="288">
                  <c:v>1981.7777920000001</c:v>
                </c:pt>
                <c:pt idx="289">
                  <c:v>1984.5203859999999</c:v>
                </c:pt>
                <c:pt idx="290">
                  <c:v>1990.530575</c:v>
                </c:pt>
                <c:pt idx="291">
                  <c:v>1993.089929</c:v>
                </c:pt>
                <c:pt idx="292">
                  <c:v>1996.77044</c:v>
                </c:pt>
                <c:pt idx="293">
                  <c:v>1994.6695609999999</c:v>
                </c:pt>
                <c:pt idx="294">
                  <c:v>1989.4234650000001</c:v>
                </c:pt>
                <c:pt idx="295">
                  <c:v>1992.818814</c:v>
                </c:pt>
                <c:pt idx="296">
                  <c:v>1991.4392109999999</c:v>
                </c:pt>
                <c:pt idx="297">
                  <c:v>1994.360686</c:v>
                </c:pt>
                <c:pt idx="298">
                  <c:v>1995.935352</c:v>
                </c:pt>
                <c:pt idx="299">
                  <c:v>1996.5763119999999</c:v>
                </c:pt>
                <c:pt idx="300">
                  <c:v>2006.235743</c:v>
                </c:pt>
                <c:pt idx="301">
                  <c:v>2010.0643809999999</c:v>
                </c:pt>
                <c:pt idx="302">
                  <c:v>2009.4869120000001</c:v>
                </c:pt>
                <c:pt idx="303">
                  <c:v>2014.321987</c:v>
                </c:pt>
                <c:pt idx="304">
                  <c:v>2012.16301</c:v>
                </c:pt>
                <c:pt idx="305">
                  <c:v>2004.7068019999999</c:v>
                </c:pt>
                <c:pt idx="306">
                  <c:v>2001.85724</c:v>
                </c:pt>
                <c:pt idx="307">
                  <c:v>1998.157643</c:v>
                </c:pt>
                <c:pt idx="308">
                  <c:v>2004.8337570000001</c:v>
                </c:pt>
                <c:pt idx="309">
                  <c:v>2016.7786100000001</c:v>
                </c:pt>
                <c:pt idx="310">
                  <c:v>2013.0738260000001</c:v>
                </c:pt>
                <c:pt idx="311">
                  <c:v>2009.349917</c:v>
                </c:pt>
                <c:pt idx="312">
                  <c:v>2007.292146</c:v>
                </c:pt>
                <c:pt idx="313">
                  <c:v>2010.676768</c:v>
                </c:pt>
                <c:pt idx="314">
                  <c:v>2013.164689</c:v>
                </c:pt>
                <c:pt idx="315">
                  <c:v>2014.20055</c:v>
                </c:pt>
                <c:pt idx="316">
                  <c:v>2015.9205139999999</c:v>
                </c:pt>
                <c:pt idx="317">
                  <c:v>2013.4060280000001</c:v>
                </c:pt>
                <c:pt idx="318">
                  <c:v>2013.1189320000001</c:v>
                </c:pt>
                <c:pt idx="319">
                  <c:v>2014.8773759999999</c:v>
                </c:pt>
                <c:pt idx="320">
                  <c:v>2019.895244</c:v>
                </c:pt>
                <c:pt idx="321">
                  <c:v>2014.3847499999999</c:v>
                </c:pt>
                <c:pt idx="322">
                  <c:v>2015.6148969999999</c:v>
                </c:pt>
                <c:pt idx="323">
                  <c:v>2010.9056989999999</c:v>
                </c:pt>
                <c:pt idx="324">
                  <c:v>2005.558806</c:v>
                </c:pt>
                <c:pt idx="325">
                  <c:v>2004.239413</c:v>
                </c:pt>
                <c:pt idx="326">
                  <c:v>2016.103638</c:v>
                </c:pt>
                <c:pt idx="327">
                  <c:v>2017.2051980000001</c:v>
                </c:pt>
                <c:pt idx="328">
                  <c:v>2019.2958599999999</c:v>
                </c:pt>
                <c:pt idx="329">
                  <c:v>2020.7186469999999</c:v>
                </c:pt>
                <c:pt idx="330">
                  <c:v>2020.7186469999999</c:v>
                </c:pt>
                <c:pt idx="331">
                  <c:v>2020.7186469999999</c:v>
                </c:pt>
                <c:pt idx="332">
                  <c:v>2020.7186469999999</c:v>
                </c:pt>
                <c:pt idx="333">
                  <c:v>2011.8736699999999</c:v>
                </c:pt>
                <c:pt idx="334">
                  <c:v>2013.5645259999999</c:v>
                </c:pt>
                <c:pt idx="335">
                  <c:v>2014.45982</c:v>
                </c:pt>
                <c:pt idx="336">
                  <c:v>2010.8375579999999</c:v>
                </c:pt>
                <c:pt idx="337">
                  <c:v>2009.5471070000001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F2D-410A-8097-72817E45264F}"/>
            </c:ext>
          </c:extLst>
        </c:ser>
        <c:ser>
          <c:idx val="97"/>
          <c:order val="97"/>
          <c:tx>
            <c:strRef>
              <c:f>'good-drivers'!$CU$1</c:f>
              <c:strCache>
                <c:ptCount val="1"/>
                <c:pt idx="0">
                  <c:v>giacomelli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'good-drivers'!$CU$2:$CU$1091</c:f>
              <c:numCache>
                <c:formatCode>General</c:formatCode>
                <c:ptCount val="1090"/>
                <c:pt idx="282">
                  <c:v>2002.1863510000001</c:v>
                </c:pt>
                <c:pt idx="283">
                  <c:v>2002.1863510000001</c:v>
                </c:pt>
                <c:pt idx="284">
                  <c:v>2002.1863510000001</c:v>
                </c:pt>
                <c:pt idx="285">
                  <c:v>2002.1863510000001</c:v>
                </c:pt>
                <c:pt idx="286">
                  <c:v>2002.1863510000001</c:v>
                </c:pt>
                <c:pt idx="287">
                  <c:v>2002.1863510000001</c:v>
                </c:pt>
                <c:pt idx="288">
                  <c:v>2002.1863510000001</c:v>
                </c:pt>
                <c:pt idx="289">
                  <c:v>2002.1863510000001</c:v>
                </c:pt>
                <c:pt idx="290">
                  <c:v>2002.1863510000001</c:v>
                </c:pt>
                <c:pt idx="291">
                  <c:v>2006.976132</c:v>
                </c:pt>
                <c:pt idx="292">
                  <c:v>2006.976132</c:v>
                </c:pt>
                <c:pt idx="293">
                  <c:v>2006.976132</c:v>
                </c:pt>
                <c:pt idx="294">
                  <c:v>2002.1909230000001</c:v>
                </c:pt>
                <c:pt idx="295">
                  <c:v>2007.87861</c:v>
                </c:pt>
                <c:pt idx="296">
                  <c:v>2007.87861</c:v>
                </c:pt>
                <c:pt idx="297">
                  <c:v>2007.87861</c:v>
                </c:pt>
                <c:pt idx="298">
                  <c:v>2010.2365749999999</c:v>
                </c:pt>
                <c:pt idx="299">
                  <c:v>2011.71487</c:v>
                </c:pt>
                <c:pt idx="300">
                  <c:v>2011.71487</c:v>
                </c:pt>
                <c:pt idx="301">
                  <c:v>2011.71487</c:v>
                </c:pt>
                <c:pt idx="302">
                  <c:v>2011.71487</c:v>
                </c:pt>
                <c:pt idx="303">
                  <c:v>2011.71487</c:v>
                </c:pt>
                <c:pt idx="304">
                  <c:v>2011.71487</c:v>
                </c:pt>
                <c:pt idx="305">
                  <c:v>2011.71487</c:v>
                </c:pt>
                <c:pt idx="306">
                  <c:v>2011.71487</c:v>
                </c:pt>
                <c:pt idx="307">
                  <c:v>2009.5968069999999</c:v>
                </c:pt>
                <c:pt idx="308">
                  <c:v>2009.5968069999999</c:v>
                </c:pt>
                <c:pt idx="309">
                  <c:v>2008.5736690000001</c:v>
                </c:pt>
                <c:pt idx="310">
                  <c:v>2008.5736690000001</c:v>
                </c:pt>
                <c:pt idx="311">
                  <c:v>2008.5736690000001</c:v>
                </c:pt>
                <c:pt idx="312">
                  <c:v>2008.5736690000001</c:v>
                </c:pt>
                <c:pt idx="313">
                  <c:v>2008.5736690000001</c:v>
                </c:pt>
                <c:pt idx="314">
                  <c:v>2006.6640050000001</c:v>
                </c:pt>
                <c:pt idx="315">
                  <c:v>2006.6640050000001</c:v>
                </c:pt>
                <c:pt idx="316">
                  <c:v>2002.308665</c:v>
                </c:pt>
                <c:pt idx="317">
                  <c:v>2010.6657339999999</c:v>
                </c:pt>
                <c:pt idx="318">
                  <c:v>2013.113026</c:v>
                </c:pt>
                <c:pt idx="319">
                  <c:v>2014.7953239999999</c:v>
                </c:pt>
                <c:pt idx="320">
                  <c:v>2016.9161509999999</c:v>
                </c:pt>
                <c:pt idx="321">
                  <c:v>2013.0564529999999</c:v>
                </c:pt>
                <c:pt idx="322">
                  <c:v>2012.285631</c:v>
                </c:pt>
                <c:pt idx="323">
                  <c:v>2009.3311859999999</c:v>
                </c:pt>
                <c:pt idx="324">
                  <c:v>2007.989746</c:v>
                </c:pt>
                <c:pt idx="325">
                  <c:v>2016.181196</c:v>
                </c:pt>
                <c:pt idx="326">
                  <c:v>2013.5003429999999</c:v>
                </c:pt>
                <c:pt idx="327">
                  <c:v>2016.3110369999999</c:v>
                </c:pt>
                <c:pt idx="328">
                  <c:v>2011.689482</c:v>
                </c:pt>
                <c:pt idx="329">
                  <c:v>2008.767691</c:v>
                </c:pt>
                <c:pt idx="330">
                  <c:v>2009.1132829999999</c:v>
                </c:pt>
                <c:pt idx="331">
                  <c:v>2011.781387</c:v>
                </c:pt>
                <c:pt idx="332">
                  <c:v>2013.244375</c:v>
                </c:pt>
                <c:pt idx="333">
                  <c:v>2017.8743899999999</c:v>
                </c:pt>
                <c:pt idx="334">
                  <c:v>2017.8113510000001</c:v>
                </c:pt>
                <c:pt idx="335">
                  <c:v>2023.2849590000001</c:v>
                </c:pt>
                <c:pt idx="336">
                  <c:v>2027.350905</c:v>
                </c:pt>
                <c:pt idx="337">
                  <c:v>2031.8805589999999</c:v>
                </c:pt>
                <c:pt idx="338">
                  <c:v>2032.7623020000001</c:v>
                </c:pt>
                <c:pt idx="339">
                  <c:v>2031.2377289999999</c:v>
                </c:pt>
                <c:pt idx="340">
                  <c:v>2032.3888340000001</c:v>
                </c:pt>
                <c:pt idx="341">
                  <c:v>2031.5351740000001</c:v>
                </c:pt>
                <c:pt idx="342">
                  <c:v>2032.018689</c:v>
                </c:pt>
                <c:pt idx="343">
                  <c:v>2037.770953</c:v>
                </c:pt>
                <c:pt idx="344">
                  <c:v>2046.0435660000001</c:v>
                </c:pt>
                <c:pt idx="345">
                  <c:v>2054.7605359999998</c:v>
                </c:pt>
                <c:pt idx="346">
                  <c:v>2058.0049560000002</c:v>
                </c:pt>
                <c:pt idx="347">
                  <c:v>2054.1187110000001</c:v>
                </c:pt>
                <c:pt idx="348">
                  <c:v>2048.9893860000002</c:v>
                </c:pt>
                <c:pt idx="349">
                  <c:v>2046.3735569999999</c:v>
                </c:pt>
                <c:pt idx="350">
                  <c:v>2041.195375</c:v>
                </c:pt>
                <c:pt idx="351">
                  <c:v>2038.7808520000001</c:v>
                </c:pt>
                <c:pt idx="352">
                  <c:v>2038.4499940000001</c:v>
                </c:pt>
                <c:pt idx="353">
                  <c:v>2034.0593180000001</c:v>
                </c:pt>
                <c:pt idx="354">
                  <c:v>2037.73209</c:v>
                </c:pt>
                <c:pt idx="355">
                  <c:v>2043.8802310000001</c:v>
                </c:pt>
                <c:pt idx="356">
                  <c:v>2048.4213</c:v>
                </c:pt>
                <c:pt idx="357">
                  <c:v>2055.4258580000001</c:v>
                </c:pt>
                <c:pt idx="358">
                  <c:v>2047.83068</c:v>
                </c:pt>
                <c:pt idx="359">
                  <c:v>2050.0966720000001</c:v>
                </c:pt>
                <c:pt idx="360">
                  <c:v>2050.766001</c:v>
                </c:pt>
                <c:pt idx="361">
                  <c:v>2054.7163700000001</c:v>
                </c:pt>
                <c:pt idx="362">
                  <c:v>2050.1933079999999</c:v>
                </c:pt>
                <c:pt idx="363">
                  <c:v>2049.4317339999998</c:v>
                </c:pt>
                <c:pt idx="364">
                  <c:v>2053.7915840000001</c:v>
                </c:pt>
                <c:pt idx="365">
                  <c:v>2052.1659490000002</c:v>
                </c:pt>
                <c:pt idx="366">
                  <c:v>2050.5964429999999</c:v>
                </c:pt>
                <c:pt idx="367">
                  <c:v>2058.2776060000001</c:v>
                </c:pt>
                <c:pt idx="368">
                  <c:v>2064.8949640000001</c:v>
                </c:pt>
                <c:pt idx="369">
                  <c:v>2067.9593730000001</c:v>
                </c:pt>
                <c:pt idx="370">
                  <c:v>2063.6486060000002</c:v>
                </c:pt>
                <c:pt idx="371">
                  <c:v>2063.5868129999999</c:v>
                </c:pt>
                <c:pt idx="372">
                  <c:v>2060.8079710000002</c:v>
                </c:pt>
                <c:pt idx="373">
                  <c:v>2064.96967</c:v>
                </c:pt>
                <c:pt idx="374">
                  <c:v>2073.0769810000002</c:v>
                </c:pt>
                <c:pt idx="375">
                  <c:v>2081.6862110000002</c:v>
                </c:pt>
                <c:pt idx="376">
                  <c:v>2081.3335809999999</c:v>
                </c:pt>
                <c:pt idx="377">
                  <c:v>2081.3335809999999</c:v>
                </c:pt>
                <c:pt idx="378">
                  <c:v>2081.3335809999999</c:v>
                </c:pt>
                <c:pt idx="379">
                  <c:v>2081.3335809999999</c:v>
                </c:pt>
                <c:pt idx="380">
                  <c:v>2081.3335809999999</c:v>
                </c:pt>
                <c:pt idx="381">
                  <c:v>2081.3335809999999</c:v>
                </c:pt>
                <c:pt idx="382">
                  <c:v>2081.3335809999999</c:v>
                </c:pt>
                <c:pt idx="383">
                  <c:v>2081.3335809999999</c:v>
                </c:pt>
                <c:pt idx="384">
                  <c:v>2081.3335809999999</c:v>
                </c:pt>
                <c:pt idx="385">
                  <c:v>2081.3335809999999</c:v>
                </c:pt>
                <c:pt idx="386">
                  <c:v>2081.3335809999999</c:v>
                </c:pt>
                <c:pt idx="387">
                  <c:v>2081.3335809999999</c:v>
                </c:pt>
                <c:pt idx="388">
                  <c:v>2081.3335809999999</c:v>
                </c:pt>
                <c:pt idx="389">
                  <c:v>2081.3335809999999</c:v>
                </c:pt>
                <c:pt idx="390">
                  <c:v>2081.3335809999999</c:v>
                </c:pt>
                <c:pt idx="391">
                  <c:v>2081.3335809999999</c:v>
                </c:pt>
                <c:pt idx="392">
                  <c:v>2081.3335809999999</c:v>
                </c:pt>
                <c:pt idx="393">
                  <c:v>2081.3335809999999</c:v>
                </c:pt>
                <c:pt idx="394">
                  <c:v>2081.3335809999999</c:v>
                </c:pt>
                <c:pt idx="395">
                  <c:v>2081.3335809999999</c:v>
                </c:pt>
                <c:pt idx="396">
                  <c:v>2081.3335809999999</c:v>
                </c:pt>
                <c:pt idx="397">
                  <c:v>2081.3335809999999</c:v>
                </c:pt>
                <c:pt idx="398">
                  <c:v>2081.3335809999999</c:v>
                </c:pt>
                <c:pt idx="399">
                  <c:v>2081.3335809999999</c:v>
                </c:pt>
                <c:pt idx="400">
                  <c:v>2081.3335809999999</c:v>
                </c:pt>
                <c:pt idx="401">
                  <c:v>2081.3335809999999</c:v>
                </c:pt>
                <c:pt idx="402">
                  <c:v>2081.3335809999999</c:v>
                </c:pt>
                <c:pt idx="403">
                  <c:v>2081.3335809999999</c:v>
                </c:pt>
                <c:pt idx="404">
                  <c:v>2081.3335809999999</c:v>
                </c:pt>
                <c:pt idx="405">
                  <c:v>2081.3335809999999</c:v>
                </c:pt>
                <c:pt idx="406">
                  <c:v>2081.3335809999999</c:v>
                </c:pt>
                <c:pt idx="407">
                  <c:v>2081.3335809999999</c:v>
                </c:pt>
                <c:pt idx="408">
                  <c:v>2081.3335809999999</c:v>
                </c:pt>
                <c:pt idx="409">
                  <c:v>2081.3335809999999</c:v>
                </c:pt>
                <c:pt idx="410">
                  <c:v>2081.3335809999999</c:v>
                </c:pt>
                <c:pt idx="411">
                  <c:v>2081.3335809999999</c:v>
                </c:pt>
                <c:pt idx="412">
                  <c:v>2081.3335809999999</c:v>
                </c:pt>
                <c:pt idx="413">
                  <c:v>2081.3335809999999</c:v>
                </c:pt>
                <c:pt idx="414">
                  <c:v>2081.3335809999999</c:v>
                </c:pt>
                <c:pt idx="415">
                  <c:v>2081.3335809999999</c:v>
                </c:pt>
                <c:pt idx="416">
                  <c:v>2081.3335809999999</c:v>
                </c:pt>
                <c:pt idx="417">
                  <c:v>2081.3335809999999</c:v>
                </c:pt>
                <c:pt idx="418">
                  <c:v>2081.3335809999999</c:v>
                </c:pt>
                <c:pt idx="419">
                  <c:v>2081.3335809999999</c:v>
                </c:pt>
                <c:pt idx="420">
                  <c:v>2081.3335809999999</c:v>
                </c:pt>
                <c:pt idx="421">
                  <c:v>2081.3335809999999</c:v>
                </c:pt>
                <c:pt idx="422">
                  <c:v>2081.3335809999999</c:v>
                </c:pt>
                <c:pt idx="423">
                  <c:v>2081.3335809999999</c:v>
                </c:pt>
                <c:pt idx="424">
                  <c:v>2081.3335809999999</c:v>
                </c:pt>
                <c:pt idx="425">
                  <c:v>2081.3335809999999</c:v>
                </c:pt>
                <c:pt idx="426">
                  <c:v>2081.3335809999999</c:v>
                </c:pt>
                <c:pt idx="427">
                  <c:v>2081.3335809999999</c:v>
                </c:pt>
                <c:pt idx="428">
                  <c:v>2081.3335809999999</c:v>
                </c:pt>
                <c:pt idx="429">
                  <c:v>2081.3335809999999</c:v>
                </c:pt>
                <c:pt idx="430">
                  <c:v>2081.3335809999999</c:v>
                </c:pt>
                <c:pt idx="431">
                  <c:v>2081.3335809999999</c:v>
                </c:pt>
                <c:pt idx="432">
                  <c:v>2081.3335809999999</c:v>
                </c:pt>
                <c:pt idx="433">
                  <c:v>2081.3335809999999</c:v>
                </c:pt>
                <c:pt idx="434">
                  <c:v>2081.3335809999999</c:v>
                </c:pt>
                <c:pt idx="435">
                  <c:v>2081.3335809999999</c:v>
                </c:pt>
                <c:pt idx="436">
                  <c:v>2081.3335809999999</c:v>
                </c:pt>
                <c:pt idx="437">
                  <c:v>2081.3335809999999</c:v>
                </c:pt>
                <c:pt idx="438">
                  <c:v>2081.3335809999999</c:v>
                </c:pt>
                <c:pt idx="439">
                  <c:v>2081.3335809999999</c:v>
                </c:pt>
                <c:pt idx="440">
                  <c:v>2081.3335809999999</c:v>
                </c:pt>
                <c:pt idx="441">
                  <c:v>2081.3335809999999</c:v>
                </c:pt>
                <c:pt idx="442">
                  <c:v>2081.3335809999999</c:v>
                </c:pt>
                <c:pt idx="443">
                  <c:v>2081.3335809999999</c:v>
                </c:pt>
                <c:pt idx="444">
                  <c:v>2081.3335809999999</c:v>
                </c:pt>
                <c:pt idx="445">
                  <c:v>2081.3335809999999</c:v>
                </c:pt>
                <c:pt idx="446">
                  <c:v>2081.3335809999999</c:v>
                </c:pt>
                <c:pt idx="447">
                  <c:v>2081.3335809999999</c:v>
                </c:pt>
                <c:pt idx="448">
                  <c:v>2081.3335809999999</c:v>
                </c:pt>
                <c:pt idx="449">
                  <c:v>2081.3335809999999</c:v>
                </c:pt>
                <c:pt idx="450">
                  <c:v>2081.3335809999999</c:v>
                </c:pt>
                <c:pt idx="451">
                  <c:v>2081.3335809999999</c:v>
                </c:pt>
                <c:pt idx="452">
                  <c:v>2081.3335809999999</c:v>
                </c:pt>
                <c:pt idx="453">
                  <c:v>2081.3335809999999</c:v>
                </c:pt>
                <c:pt idx="454">
                  <c:v>2081.3335809999999</c:v>
                </c:pt>
                <c:pt idx="455">
                  <c:v>2081.3335809999999</c:v>
                </c:pt>
                <c:pt idx="456">
                  <c:v>2081.3335809999999</c:v>
                </c:pt>
                <c:pt idx="457">
                  <c:v>2081.3335809999999</c:v>
                </c:pt>
                <c:pt idx="458">
                  <c:v>2081.3335809999999</c:v>
                </c:pt>
                <c:pt idx="459">
                  <c:v>2081.3335809999999</c:v>
                </c:pt>
                <c:pt idx="460">
                  <c:v>2081.3335809999999</c:v>
                </c:pt>
                <c:pt idx="461">
                  <c:v>2081.3335809999999</c:v>
                </c:pt>
                <c:pt idx="462">
                  <c:v>2081.3335809999999</c:v>
                </c:pt>
                <c:pt idx="463">
                  <c:v>2081.3335809999999</c:v>
                </c:pt>
                <c:pt idx="464">
                  <c:v>2081.3335809999999</c:v>
                </c:pt>
                <c:pt idx="465">
                  <c:v>2081.3335809999999</c:v>
                </c:pt>
                <c:pt idx="466">
                  <c:v>2081.3335809999999</c:v>
                </c:pt>
                <c:pt idx="467">
                  <c:v>2081.3335809999999</c:v>
                </c:pt>
                <c:pt idx="468">
                  <c:v>2081.3335809999999</c:v>
                </c:pt>
                <c:pt idx="469">
                  <c:v>2081.3335809999999</c:v>
                </c:pt>
                <c:pt idx="470">
                  <c:v>2081.3335809999999</c:v>
                </c:pt>
                <c:pt idx="471">
                  <c:v>2081.3335809999999</c:v>
                </c:pt>
                <c:pt idx="472">
                  <c:v>2081.3335809999999</c:v>
                </c:pt>
                <c:pt idx="473">
                  <c:v>2081.3335809999999</c:v>
                </c:pt>
                <c:pt idx="474">
                  <c:v>2081.3335809999999</c:v>
                </c:pt>
                <c:pt idx="475">
                  <c:v>2075.6507219999999</c:v>
                </c:pt>
                <c:pt idx="476">
                  <c:v>2068.991274</c:v>
                </c:pt>
                <c:pt idx="477">
                  <c:v>2062.5096039999999</c:v>
                </c:pt>
                <c:pt idx="478">
                  <c:v>2056.208689</c:v>
                </c:pt>
                <c:pt idx="479">
                  <c:v>2050.0919629999999</c:v>
                </c:pt>
                <c:pt idx="480">
                  <c:v>2044.1401229999999</c:v>
                </c:pt>
                <c:pt idx="481">
                  <c:v>2038.350696</c:v>
                </c:pt>
                <c:pt idx="482">
                  <c:v>2032.7253800000001</c:v>
                </c:pt>
                <c:pt idx="483">
                  <c:v>2027.376902</c:v>
                </c:pt>
                <c:pt idx="484">
                  <c:v>2022.1669670000001</c:v>
                </c:pt>
                <c:pt idx="485">
                  <c:v>2017.1014290000001</c:v>
                </c:pt>
                <c:pt idx="486">
                  <c:v>2012.1209349999999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F2D-410A-8097-72817E45264F}"/>
            </c:ext>
          </c:extLst>
        </c:ser>
        <c:ser>
          <c:idx val="98"/>
          <c:order val="98"/>
          <c:tx>
            <c:strRef>
              <c:f>'good-drivers'!$CV$1</c:f>
              <c:strCache>
                <c:ptCount val="1"/>
                <c:pt idx="0">
                  <c:v>alboreto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'good-drivers'!$CV$2:$CV$1091</c:f>
              <c:numCache>
                <c:formatCode>General</c:formatCode>
                <c:ptCount val="1090"/>
                <c:pt idx="334">
                  <c:v>1999.890427</c:v>
                </c:pt>
                <c:pt idx="335">
                  <c:v>2002.1517019999999</c:v>
                </c:pt>
                <c:pt idx="336">
                  <c:v>2005.6191819999999</c:v>
                </c:pt>
                <c:pt idx="337">
                  <c:v>1998.9162260000001</c:v>
                </c:pt>
                <c:pt idx="338">
                  <c:v>1998.131664</c:v>
                </c:pt>
                <c:pt idx="339">
                  <c:v>1993.0419609999999</c:v>
                </c:pt>
                <c:pt idx="340">
                  <c:v>1984.051338</c:v>
                </c:pt>
                <c:pt idx="341">
                  <c:v>1983.2634399999999</c:v>
                </c:pt>
                <c:pt idx="342">
                  <c:v>1987.801584</c:v>
                </c:pt>
                <c:pt idx="343">
                  <c:v>1986.9198699999999</c:v>
                </c:pt>
                <c:pt idx="344">
                  <c:v>1990.09112</c:v>
                </c:pt>
                <c:pt idx="345">
                  <c:v>1991.864302</c:v>
                </c:pt>
                <c:pt idx="346">
                  <c:v>1997.5298780000001</c:v>
                </c:pt>
                <c:pt idx="347">
                  <c:v>2004.9901829999999</c:v>
                </c:pt>
                <c:pt idx="348">
                  <c:v>2012.1337840000001</c:v>
                </c:pt>
                <c:pt idx="349">
                  <c:v>2017.507566</c:v>
                </c:pt>
                <c:pt idx="350">
                  <c:v>2015.0312409999999</c:v>
                </c:pt>
                <c:pt idx="351">
                  <c:v>2017.942528</c:v>
                </c:pt>
                <c:pt idx="352">
                  <c:v>2017.116495</c:v>
                </c:pt>
                <c:pt idx="353">
                  <c:v>2016.2975630000001</c:v>
                </c:pt>
                <c:pt idx="354">
                  <c:v>2021.252616</c:v>
                </c:pt>
                <c:pt idx="355">
                  <c:v>2020.811825</c:v>
                </c:pt>
                <c:pt idx="356">
                  <c:v>2026.267092</c:v>
                </c:pt>
                <c:pt idx="357">
                  <c:v>2032.7580599999999</c:v>
                </c:pt>
                <c:pt idx="358">
                  <c:v>2026.651392</c:v>
                </c:pt>
                <c:pt idx="359">
                  <c:v>2030.9811890000001</c:v>
                </c:pt>
                <c:pt idx="360">
                  <c:v>2036.8698870000001</c:v>
                </c:pt>
                <c:pt idx="361">
                  <c:v>2045.336661</c:v>
                </c:pt>
                <c:pt idx="362">
                  <c:v>2035.935622</c:v>
                </c:pt>
                <c:pt idx="363">
                  <c:v>2039.030395</c:v>
                </c:pt>
                <c:pt idx="364">
                  <c:v>2042.684818</c:v>
                </c:pt>
                <c:pt idx="365">
                  <c:v>2034.8278319999999</c:v>
                </c:pt>
                <c:pt idx="366">
                  <c:v>2030.7756979999999</c:v>
                </c:pt>
                <c:pt idx="367">
                  <c:v>2030.3511759999999</c:v>
                </c:pt>
                <c:pt idx="368">
                  <c:v>2039.2806189999999</c:v>
                </c:pt>
                <c:pt idx="369">
                  <c:v>2042.9560650000001</c:v>
                </c:pt>
                <c:pt idx="370">
                  <c:v>2043.2151630000001</c:v>
                </c:pt>
                <c:pt idx="371">
                  <c:v>2035.9628150000001</c:v>
                </c:pt>
                <c:pt idx="372">
                  <c:v>2030.9660799999999</c:v>
                </c:pt>
                <c:pt idx="373">
                  <c:v>2036.456981</c:v>
                </c:pt>
                <c:pt idx="374">
                  <c:v>2033.6319800000001</c:v>
                </c:pt>
                <c:pt idx="375">
                  <c:v>2031.640067</c:v>
                </c:pt>
                <c:pt idx="376">
                  <c:v>2030.132188</c:v>
                </c:pt>
                <c:pt idx="377">
                  <c:v>2021.458087</c:v>
                </c:pt>
                <c:pt idx="378">
                  <c:v>2021.9091040000001</c:v>
                </c:pt>
                <c:pt idx="379">
                  <c:v>2029.7957699999999</c:v>
                </c:pt>
                <c:pt idx="380">
                  <c:v>2024.565951</c:v>
                </c:pt>
                <c:pt idx="381">
                  <c:v>2017.776355</c:v>
                </c:pt>
                <c:pt idx="382">
                  <c:v>2022.0144989999999</c:v>
                </c:pt>
                <c:pt idx="383">
                  <c:v>2011.3556639999999</c:v>
                </c:pt>
                <c:pt idx="384">
                  <c:v>2014.9616000000001</c:v>
                </c:pt>
                <c:pt idx="385">
                  <c:v>2014.6755270000001</c:v>
                </c:pt>
                <c:pt idx="386">
                  <c:v>2019.7614000000001</c:v>
                </c:pt>
                <c:pt idx="387">
                  <c:v>2015.0875880000001</c:v>
                </c:pt>
                <c:pt idx="388">
                  <c:v>2021.602161</c:v>
                </c:pt>
                <c:pt idx="389">
                  <c:v>2010.2392480000001</c:v>
                </c:pt>
                <c:pt idx="390">
                  <c:v>2017.4857059999999</c:v>
                </c:pt>
                <c:pt idx="391">
                  <c:v>2024.6794669999999</c:v>
                </c:pt>
                <c:pt idx="392">
                  <c:v>2030.2633539999999</c:v>
                </c:pt>
                <c:pt idx="393">
                  <c:v>2037.3615809999999</c:v>
                </c:pt>
                <c:pt idx="394">
                  <c:v>2044.059555</c:v>
                </c:pt>
                <c:pt idx="395">
                  <c:v>2041.3797199999999</c:v>
                </c:pt>
                <c:pt idx="396">
                  <c:v>2048.0212620000002</c:v>
                </c:pt>
                <c:pt idx="397">
                  <c:v>2055.451771</c:v>
                </c:pt>
                <c:pt idx="398">
                  <c:v>2061.0728180000001</c:v>
                </c:pt>
                <c:pt idx="399">
                  <c:v>2051.1421059999998</c:v>
                </c:pt>
                <c:pt idx="400">
                  <c:v>2057.5521880000001</c:v>
                </c:pt>
                <c:pt idx="401">
                  <c:v>2064.6406980000002</c:v>
                </c:pt>
                <c:pt idx="402">
                  <c:v>2070.0285290000002</c:v>
                </c:pt>
                <c:pt idx="403">
                  <c:v>2074.549164</c:v>
                </c:pt>
                <c:pt idx="404">
                  <c:v>2072.1873580000001</c:v>
                </c:pt>
                <c:pt idx="405">
                  <c:v>2059.7452840000001</c:v>
                </c:pt>
                <c:pt idx="406">
                  <c:v>2050.2543559999999</c:v>
                </c:pt>
                <c:pt idx="407">
                  <c:v>2046.5890340000001</c:v>
                </c:pt>
                <c:pt idx="408">
                  <c:v>2047.2119009999999</c:v>
                </c:pt>
                <c:pt idx="409">
                  <c:v>2045.8713279999999</c:v>
                </c:pt>
                <c:pt idx="410">
                  <c:v>2041.3875989999999</c:v>
                </c:pt>
                <c:pt idx="411">
                  <c:v>2042.0824</c:v>
                </c:pt>
                <c:pt idx="412">
                  <c:v>2036.952939</c:v>
                </c:pt>
                <c:pt idx="413">
                  <c:v>2042.2232650000001</c:v>
                </c:pt>
                <c:pt idx="414">
                  <c:v>2044.092001</c:v>
                </c:pt>
                <c:pt idx="415">
                  <c:v>2049.2352219999998</c:v>
                </c:pt>
                <c:pt idx="416">
                  <c:v>2051.2508760000001</c:v>
                </c:pt>
                <c:pt idx="417">
                  <c:v>2050.241755</c:v>
                </c:pt>
                <c:pt idx="418">
                  <c:v>2039.2496679999999</c:v>
                </c:pt>
                <c:pt idx="419">
                  <c:v>2033.9198449999999</c:v>
                </c:pt>
                <c:pt idx="420">
                  <c:v>2040.9791600000001</c:v>
                </c:pt>
                <c:pt idx="421">
                  <c:v>2039.6507019999999</c:v>
                </c:pt>
                <c:pt idx="422">
                  <c:v>2044.2233639999999</c:v>
                </c:pt>
                <c:pt idx="423">
                  <c:v>2035.827233</c:v>
                </c:pt>
                <c:pt idx="424">
                  <c:v>2024.3630230000001</c:v>
                </c:pt>
                <c:pt idx="425">
                  <c:v>2026.168007</c:v>
                </c:pt>
                <c:pt idx="426">
                  <c:v>2032.400997</c:v>
                </c:pt>
                <c:pt idx="427">
                  <c:v>2026.288869</c:v>
                </c:pt>
                <c:pt idx="428">
                  <c:v>2032.6903609999999</c:v>
                </c:pt>
                <c:pt idx="429">
                  <c:v>2028.167064</c:v>
                </c:pt>
                <c:pt idx="430">
                  <c:v>2027.602429</c:v>
                </c:pt>
                <c:pt idx="431">
                  <c:v>2026.327914</c:v>
                </c:pt>
                <c:pt idx="432">
                  <c:v>2019.794089</c:v>
                </c:pt>
                <c:pt idx="433">
                  <c:v>2014.2400749999999</c:v>
                </c:pt>
                <c:pt idx="434">
                  <c:v>2009.677236</c:v>
                </c:pt>
                <c:pt idx="435">
                  <c:v>2002.5313619999999</c:v>
                </c:pt>
                <c:pt idx="436">
                  <c:v>1999.862807</c:v>
                </c:pt>
                <c:pt idx="437">
                  <c:v>1998.3445850000001</c:v>
                </c:pt>
                <c:pt idx="438">
                  <c:v>1992.0233049999999</c:v>
                </c:pt>
                <c:pt idx="439">
                  <c:v>1998.9250259999999</c:v>
                </c:pt>
                <c:pt idx="440">
                  <c:v>2006.9555130000001</c:v>
                </c:pt>
                <c:pt idx="441">
                  <c:v>2012.551925</c:v>
                </c:pt>
                <c:pt idx="442">
                  <c:v>2009.3803479999999</c:v>
                </c:pt>
                <c:pt idx="443">
                  <c:v>2016.1905939999999</c:v>
                </c:pt>
                <c:pt idx="444">
                  <c:v>2022.1627149999999</c:v>
                </c:pt>
                <c:pt idx="445">
                  <c:v>2019.0155629999999</c:v>
                </c:pt>
                <c:pt idx="446">
                  <c:v>2019.230438</c:v>
                </c:pt>
                <c:pt idx="447">
                  <c:v>2025.9128539999999</c:v>
                </c:pt>
                <c:pt idx="448">
                  <c:v>2023.465481</c:v>
                </c:pt>
                <c:pt idx="449">
                  <c:v>2029.405583</c:v>
                </c:pt>
                <c:pt idx="450">
                  <c:v>2026.868211</c:v>
                </c:pt>
                <c:pt idx="451">
                  <c:v>2024.3513929999999</c:v>
                </c:pt>
                <c:pt idx="452">
                  <c:v>2031.546425</c:v>
                </c:pt>
                <c:pt idx="453">
                  <c:v>2036.697897</c:v>
                </c:pt>
                <c:pt idx="454">
                  <c:v>2031.532573</c:v>
                </c:pt>
                <c:pt idx="455">
                  <c:v>2032.890161</c:v>
                </c:pt>
                <c:pt idx="456">
                  <c:v>2024.6222299999999</c:v>
                </c:pt>
                <c:pt idx="457">
                  <c:v>2029.531076</c:v>
                </c:pt>
                <c:pt idx="458">
                  <c:v>2025.779837</c:v>
                </c:pt>
                <c:pt idx="459">
                  <c:v>2033.075574</c:v>
                </c:pt>
                <c:pt idx="460">
                  <c:v>2041.3634629999999</c:v>
                </c:pt>
                <c:pt idx="461">
                  <c:v>2039.409633</c:v>
                </c:pt>
                <c:pt idx="462">
                  <c:v>2035.992379</c:v>
                </c:pt>
                <c:pt idx="463">
                  <c:v>2035.992379</c:v>
                </c:pt>
                <c:pt idx="464">
                  <c:v>2035.992379</c:v>
                </c:pt>
                <c:pt idx="465">
                  <c:v>2035.0720530000001</c:v>
                </c:pt>
                <c:pt idx="466">
                  <c:v>2035.473391</c:v>
                </c:pt>
                <c:pt idx="467">
                  <c:v>2037.4872339999999</c:v>
                </c:pt>
                <c:pt idx="468">
                  <c:v>2037.959214</c:v>
                </c:pt>
                <c:pt idx="469">
                  <c:v>2044.536208</c:v>
                </c:pt>
                <c:pt idx="470">
                  <c:v>2039.2584830000001</c:v>
                </c:pt>
                <c:pt idx="471">
                  <c:v>2037.1752180000001</c:v>
                </c:pt>
                <c:pt idx="472">
                  <c:v>2033.167629</c:v>
                </c:pt>
                <c:pt idx="473">
                  <c:v>2037.6115890000001</c:v>
                </c:pt>
                <c:pt idx="474">
                  <c:v>2035.2275239999999</c:v>
                </c:pt>
                <c:pt idx="475">
                  <c:v>2029.0411570000001</c:v>
                </c:pt>
                <c:pt idx="476">
                  <c:v>2024.2162740000001</c:v>
                </c:pt>
                <c:pt idx="477">
                  <c:v>2020.625074</c:v>
                </c:pt>
                <c:pt idx="478">
                  <c:v>2021.6494479999999</c:v>
                </c:pt>
                <c:pt idx="479">
                  <c:v>2026.7170410000001</c:v>
                </c:pt>
                <c:pt idx="480">
                  <c:v>2026.0866779999999</c:v>
                </c:pt>
                <c:pt idx="481">
                  <c:v>2024.346622</c:v>
                </c:pt>
                <c:pt idx="482">
                  <c:v>2028.318939</c:v>
                </c:pt>
                <c:pt idx="483">
                  <c:v>2031.3728550000001</c:v>
                </c:pt>
                <c:pt idx="484">
                  <c:v>2034.969159</c:v>
                </c:pt>
                <c:pt idx="485">
                  <c:v>2040.3045360000001</c:v>
                </c:pt>
                <c:pt idx="486">
                  <c:v>2044.8831990000001</c:v>
                </c:pt>
                <c:pt idx="487">
                  <c:v>2047.217654</c:v>
                </c:pt>
                <c:pt idx="488">
                  <c:v>2040.189357</c:v>
                </c:pt>
                <c:pt idx="489">
                  <c:v>2044.6668850000001</c:v>
                </c:pt>
                <c:pt idx="490">
                  <c:v>2041.537787</c:v>
                </c:pt>
                <c:pt idx="491">
                  <c:v>2037.8935739999999</c:v>
                </c:pt>
                <c:pt idx="492">
                  <c:v>2040.7496739999999</c:v>
                </c:pt>
                <c:pt idx="493">
                  <c:v>2039.550035</c:v>
                </c:pt>
                <c:pt idx="494">
                  <c:v>2042.413047</c:v>
                </c:pt>
                <c:pt idx="495">
                  <c:v>2044.6704810000001</c:v>
                </c:pt>
                <c:pt idx="496">
                  <c:v>2046.367401</c:v>
                </c:pt>
                <c:pt idx="497">
                  <c:v>2044.5945569999999</c:v>
                </c:pt>
                <c:pt idx="498">
                  <c:v>2042.352578</c:v>
                </c:pt>
                <c:pt idx="499">
                  <c:v>2038.4821320000001</c:v>
                </c:pt>
                <c:pt idx="500">
                  <c:v>2037.0455340000001</c:v>
                </c:pt>
                <c:pt idx="501">
                  <c:v>2042.709423</c:v>
                </c:pt>
                <c:pt idx="502">
                  <c:v>2044.5371970000001</c:v>
                </c:pt>
                <c:pt idx="503">
                  <c:v>2042.346346</c:v>
                </c:pt>
                <c:pt idx="504">
                  <c:v>2048.680621</c:v>
                </c:pt>
                <c:pt idx="505">
                  <c:v>2056.448664</c:v>
                </c:pt>
                <c:pt idx="506">
                  <c:v>2062.044742</c:v>
                </c:pt>
                <c:pt idx="507">
                  <c:v>2072.1969479999998</c:v>
                </c:pt>
                <c:pt idx="508">
                  <c:v>2082.8214659999999</c:v>
                </c:pt>
                <c:pt idx="509">
                  <c:v>2093.1655609999998</c:v>
                </c:pt>
                <c:pt idx="510">
                  <c:v>2102.019922</c:v>
                </c:pt>
                <c:pt idx="511">
                  <c:v>2110.6440349999998</c:v>
                </c:pt>
                <c:pt idx="512">
                  <c:v>2119.0656840000001</c:v>
                </c:pt>
                <c:pt idx="513">
                  <c:v>2127.3637090000002</c:v>
                </c:pt>
                <c:pt idx="514">
                  <c:v>2134.2298620000001</c:v>
                </c:pt>
                <c:pt idx="515">
                  <c:v>2142.1864390000001</c:v>
                </c:pt>
                <c:pt idx="516">
                  <c:v>2139.9992470000002</c:v>
                </c:pt>
                <c:pt idx="517">
                  <c:v>2147.6965530000002</c:v>
                </c:pt>
                <c:pt idx="518">
                  <c:v>2155.9538499999999</c:v>
                </c:pt>
                <c:pt idx="519">
                  <c:v>2157.0055670000002</c:v>
                </c:pt>
                <c:pt idx="520">
                  <c:v>2151.0518849999999</c:v>
                </c:pt>
                <c:pt idx="521">
                  <c:v>2157.2807290000001</c:v>
                </c:pt>
                <c:pt idx="522">
                  <c:v>2161.8426709999999</c:v>
                </c:pt>
                <c:pt idx="523">
                  <c:v>2166.2983770000001</c:v>
                </c:pt>
                <c:pt idx="524">
                  <c:v>2159.1884690000002</c:v>
                </c:pt>
                <c:pt idx="525">
                  <c:v>2152.1654210000002</c:v>
                </c:pt>
                <c:pt idx="526">
                  <c:v>2148.3901019999998</c:v>
                </c:pt>
                <c:pt idx="527">
                  <c:v>2141.6938049999999</c:v>
                </c:pt>
                <c:pt idx="528">
                  <c:v>2135.1343459999998</c:v>
                </c:pt>
                <c:pt idx="529">
                  <c:v>2128.8295159999998</c:v>
                </c:pt>
                <c:pt idx="530">
                  <c:v>2130.362204</c:v>
                </c:pt>
                <c:pt idx="531">
                  <c:v>2131.1516780000002</c:v>
                </c:pt>
                <c:pt idx="532">
                  <c:v>2134.2151100000001</c:v>
                </c:pt>
                <c:pt idx="533">
                  <c:v>2136.386231</c:v>
                </c:pt>
                <c:pt idx="534">
                  <c:v>2134.6747449999998</c:v>
                </c:pt>
                <c:pt idx="535">
                  <c:v>2134.6747449999998</c:v>
                </c:pt>
                <c:pt idx="536">
                  <c:v>2134.6747449999998</c:v>
                </c:pt>
                <c:pt idx="537">
                  <c:v>2129.2278719999999</c:v>
                </c:pt>
                <c:pt idx="538">
                  <c:v>2129.576845</c:v>
                </c:pt>
                <c:pt idx="539">
                  <c:v>2129.3575919999998</c:v>
                </c:pt>
                <c:pt idx="540">
                  <c:v>2135.0357389999999</c:v>
                </c:pt>
                <c:pt idx="541">
                  <c:v>2127.481147</c:v>
                </c:pt>
                <c:pt idx="542">
                  <c:v>2129.7514679999999</c:v>
                </c:pt>
                <c:pt idx="543">
                  <c:v>2122.3232210000001</c:v>
                </c:pt>
                <c:pt idx="544">
                  <c:v>2119.732692</c:v>
                </c:pt>
                <c:pt idx="545">
                  <c:v>2111.512851</c:v>
                </c:pt>
                <c:pt idx="546">
                  <c:v>2117.162898</c:v>
                </c:pt>
                <c:pt idx="547">
                  <c:v>2121.296531</c:v>
                </c:pt>
                <c:pt idx="548">
                  <c:v>2119.5407289999998</c:v>
                </c:pt>
                <c:pt idx="549">
                  <c:v>2120.725293</c:v>
                </c:pt>
                <c:pt idx="550">
                  <c:v>2121.4756000000002</c:v>
                </c:pt>
                <c:pt idx="551">
                  <c:v>2117.2033299999998</c:v>
                </c:pt>
                <c:pt idx="552">
                  <c:v>2118.7540260000001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F2D-410A-8097-72817E45264F}"/>
            </c:ext>
          </c:extLst>
        </c:ser>
        <c:ser>
          <c:idx val="99"/>
          <c:order val="99"/>
          <c:tx>
            <c:strRef>
              <c:f>'good-drivers'!$CW$1</c:f>
              <c:strCache>
                <c:ptCount val="1"/>
                <c:pt idx="0">
                  <c:v>cheever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'good-drivers'!$CW$2:$CW$1091</c:f>
              <c:numCache>
                <c:formatCode>General</c:formatCode>
                <c:ptCount val="1090"/>
                <c:pt idx="286">
                  <c:v>1993.270651</c:v>
                </c:pt>
                <c:pt idx="287">
                  <c:v>1987.369254</c:v>
                </c:pt>
                <c:pt idx="288">
                  <c:v>1983.3977749999999</c:v>
                </c:pt>
                <c:pt idx="289">
                  <c:v>1983.3977749999999</c:v>
                </c:pt>
                <c:pt idx="290">
                  <c:v>1983.3977749999999</c:v>
                </c:pt>
                <c:pt idx="291">
                  <c:v>1983.3977749999999</c:v>
                </c:pt>
                <c:pt idx="292">
                  <c:v>1983.3977749999999</c:v>
                </c:pt>
                <c:pt idx="293">
                  <c:v>1983.3977749999999</c:v>
                </c:pt>
                <c:pt idx="294">
                  <c:v>1983.3977749999999</c:v>
                </c:pt>
                <c:pt idx="295">
                  <c:v>1983.3977749999999</c:v>
                </c:pt>
                <c:pt idx="296">
                  <c:v>1983.3977749999999</c:v>
                </c:pt>
                <c:pt idx="297">
                  <c:v>1983.3977749999999</c:v>
                </c:pt>
                <c:pt idx="298">
                  <c:v>1983.3977749999999</c:v>
                </c:pt>
                <c:pt idx="299">
                  <c:v>1983.3977749999999</c:v>
                </c:pt>
                <c:pt idx="300">
                  <c:v>1983.3977749999999</c:v>
                </c:pt>
                <c:pt idx="301">
                  <c:v>1983.3977749999999</c:v>
                </c:pt>
                <c:pt idx="302">
                  <c:v>1983.3977749999999</c:v>
                </c:pt>
                <c:pt idx="303">
                  <c:v>1983.3977749999999</c:v>
                </c:pt>
                <c:pt idx="304">
                  <c:v>1983.3977749999999</c:v>
                </c:pt>
                <c:pt idx="305">
                  <c:v>1983.3977749999999</c:v>
                </c:pt>
                <c:pt idx="306">
                  <c:v>1983.3977749999999</c:v>
                </c:pt>
                <c:pt idx="307">
                  <c:v>1983.3977749999999</c:v>
                </c:pt>
                <c:pt idx="308">
                  <c:v>1983.3977749999999</c:v>
                </c:pt>
                <c:pt idx="309">
                  <c:v>1983.3977749999999</c:v>
                </c:pt>
                <c:pt idx="310">
                  <c:v>1983.3977749999999</c:v>
                </c:pt>
                <c:pt idx="311">
                  <c:v>1983.3977749999999</c:v>
                </c:pt>
                <c:pt idx="312">
                  <c:v>1983.3977749999999</c:v>
                </c:pt>
                <c:pt idx="313">
                  <c:v>1983.3977749999999</c:v>
                </c:pt>
                <c:pt idx="314">
                  <c:v>1983.3977749999999</c:v>
                </c:pt>
                <c:pt idx="315">
                  <c:v>1983.3977749999999</c:v>
                </c:pt>
                <c:pt idx="316">
                  <c:v>1983.3977749999999</c:v>
                </c:pt>
                <c:pt idx="317">
                  <c:v>1976.7674609999999</c:v>
                </c:pt>
                <c:pt idx="318">
                  <c:v>1970.2926970000001</c:v>
                </c:pt>
                <c:pt idx="319">
                  <c:v>1967.503119</c:v>
                </c:pt>
                <c:pt idx="320">
                  <c:v>1967.931347</c:v>
                </c:pt>
                <c:pt idx="321">
                  <c:v>1961.672892</c:v>
                </c:pt>
                <c:pt idx="322">
                  <c:v>1959.2647239999999</c:v>
                </c:pt>
                <c:pt idx="323">
                  <c:v>1962.0910739999999</c:v>
                </c:pt>
                <c:pt idx="324">
                  <c:v>1959.7299069999999</c:v>
                </c:pt>
                <c:pt idx="325">
                  <c:v>1958.317992</c:v>
                </c:pt>
                <c:pt idx="326">
                  <c:v>1955.465764</c:v>
                </c:pt>
                <c:pt idx="327">
                  <c:v>1959.7357360000001</c:v>
                </c:pt>
                <c:pt idx="328">
                  <c:v>1965.0488439999999</c:v>
                </c:pt>
                <c:pt idx="329">
                  <c:v>1965.379072</c:v>
                </c:pt>
                <c:pt idx="330">
                  <c:v>1965.2542040000001</c:v>
                </c:pt>
                <c:pt idx="331">
                  <c:v>1972.4362140000001</c:v>
                </c:pt>
                <c:pt idx="332">
                  <c:v>1973.585646</c:v>
                </c:pt>
                <c:pt idx="333">
                  <c:v>1967.598101</c:v>
                </c:pt>
                <c:pt idx="334">
                  <c:v>1966.1852240000001</c:v>
                </c:pt>
                <c:pt idx="335">
                  <c:v>1972.863785</c:v>
                </c:pt>
                <c:pt idx="336">
                  <c:v>1980.0332309999999</c:v>
                </c:pt>
                <c:pt idx="337">
                  <c:v>1979.0659860000001</c:v>
                </c:pt>
                <c:pt idx="338">
                  <c:v>1980.679183</c:v>
                </c:pt>
                <c:pt idx="339">
                  <c:v>1988.468028</c:v>
                </c:pt>
                <c:pt idx="340">
                  <c:v>1995.4455109999999</c:v>
                </c:pt>
                <c:pt idx="341">
                  <c:v>1988.0620530000001</c:v>
                </c:pt>
                <c:pt idx="342">
                  <c:v>1989.8697649999999</c:v>
                </c:pt>
                <c:pt idx="343">
                  <c:v>1986.304331</c:v>
                </c:pt>
                <c:pt idx="344">
                  <c:v>1988.8240510000001</c:v>
                </c:pt>
                <c:pt idx="345">
                  <c:v>1985.9844579999999</c:v>
                </c:pt>
                <c:pt idx="346">
                  <c:v>1982.979981</c:v>
                </c:pt>
                <c:pt idx="347">
                  <c:v>1980.7380209999999</c:v>
                </c:pt>
                <c:pt idx="348">
                  <c:v>1984.2763990000001</c:v>
                </c:pt>
                <c:pt idx="349">
                  <c:v>1984.2763990000001</c:v>
                </c:pt>
                <c:pt idx="350">
                  <c:v>1993.431583</c:v>
                </c:pt>
                <c:pt idx="351">
                  <c:v>1993.285059</c:v>
                </c:pt>
                <c:pt idx="352">
                  <c:v>2002.939204</c:v>
                </c:pt>
                <c:pt idx="353">
                  <c:v>2006.8668090000001</c:v>
                </c:pt>
                <c:pt idx="354">
                  <c:v>1999.0071439999999</c:v>
                </c:pt>
                <c:pt idx="355">
                  <c:v>2002.177238</c:v>
                </c:pt>
                <c:pt idx="356">
                  <c:v>2002.375303</c:v>
                </c:pt>
                <c:pt idx="357">
                  <c:v>1998.297738</c:v>
                </c:pt>
                <c:pt idx="358">
                  <c:v>1999.077049</c:v>
                </c:pt>
                <c:pt idx="359">
                  <c:v>1998.448001</c:v>
                </c:pt>
                <c:pt idx="360">
                  <c:v>2005.756077</c:v>
                </c:pt>
                <c:pt idx="361">
                  <c:v>2014.9435089999999</c:v>
                </c:pt>
                <c:pt idx="362">
                  <c:v>2013.459304</c:v>
                </c:pt>
                <c:pt idx="363">
                  <c:v>2015.7180820000001</c:v>
                </c:pt>
                <c:pt idx="364">
                  <c:v>2024.8510859999999</c:v>
                </c:pt>
                <c:pt idx="365">
                  <c:v>2017.3883189999999</c:v>
                </c:pt>
                <c:pt idx="366">
                  <c:v>2018.6149399999999</c:v>
                </c:pt>
                <c:pt idx="367">
                  <c:v>2027.6016540000001</c:v>
                </c:pt>
                <c:pt idx="368">
                  <c:v>2020.852952</c:v>
                </c:pt>
                <c:pt idx="369">
                  <c:v>2030.4410109999999</c:v>
                </c:pt>
                <c:pt idx="370">
                  <c:v>2024.632924</c:v>
                </c:pt>
                <c:pt idx="371">
                  <c:v>2025.1198879999999</c:v>
                </c:pt>
                <c:pt idx="372">
                  <c:v>2033.1263329999999</c:v>
                </c:pt>
                <c:pt idx="373">
                  <c:v>2030.6091469999999</c:v>
                </c:pt>
                <c:pt idx="374">
                  <c:v>2039.164344</c:v>
                </c:pt>
                <c:pt idx="375">
                  <c:v>2042.8217910000001</c:v>
                </c:pt>
                <c:pt idx="376">
                  <c:v>2048.8431959999998</c:v>
                </c:pt>
                <c:pt idx="377">
                  <c:v>2056.6511270000001</c:v>
                </c:pt>
                <c:pt idx="378">
                  <c:v>2048.0177480000002</c:v>
                </c:pt>
                <c:pt idx="379">
                  <c:v>2045.4539789999999</c:v>
                </c:pt>
                <c:pt idx="380">
                  <c:v>2051.211425</c:v>
                </c:pt>
                <c:pt idx="381">
                  <c:v>2048.2345679999999</c:v>
                </c:pt>
                <c:pt idx="382">
                  <c:v>2042.1768770000001</c:v>
                </c:pt>
                <c:pt idx="383">
                  <c:v>2044.7952660000001</c:v>
                </c:pt>
                <c:pt idx="384">
                  <c:v>2042.5317460000001</c:v>
                </c:pt>
                <c:pt idx="385">
                  <c:v>2035.3842090000001</c:v>
                </c:pt>
                <c:pt idx="386">
                  <c:v>2028.844237</c:v>
                </c:pt>
                <c:pt idx="387">
                  <c:v>2031.4859329999999</c:v>
                </c:pt>
                <c:pt idx="388">
                  <c:v>2028.9089879999999</c:v>
                </c:pt>
                <c:pt idx="389">
                  <c:v>2030.815202</c:v>
                </c:pt>
                <c:pt idx="390">
                  <c:v>2035.505795</c:v>
                </c:pt>
                <c:pt idx="391">
                  <c:v>2034.479227</c:v>
                </c:pt>
                <c:pt idx="392">
                  <c:v>2033.1693</c:v>
                </c:pt>
                <c:pt idx="393">
                  <c:v>2031.9175170000001</c:v>
                </c:pt>
                <c:pt idx="394">
                  <c:v>2034.0519999999999</c:v>
                </c:pt>
                <c:pt idx="395">
                  <c:v>2036.2068630000001</c:v>
                </c:pt>
                <c:pt idx="396">
                  <c:v>2034.130345</c:v>
                </c:pt>
                <c:pt idx="397">
                  <c:v>2032.207038</c:v>
                </c:pt>
                <c:pt idx="398">
                  <c:v>2036.7306329999999</c:v>
                </c:pt>
                <c:pt idx="399">
                  <c:v>2040.5789119999999</c:v>
                </c:pt>
                <c:pt idx="400">
                  <c:v>2036.648989</c:v>
                </c:pt>
                <c:pt idx="401">
                  <c:v>2038.503089</c:v>
                </c:pt>
                <c:pt idx="402">
                  <c:v>2032.1903990000001</c:v>
                </c:pt>
                <c:pt idx="403">
                  <c:v>2024.7481640000001</c:v>
                </c:pt>
                <c:pt idx="404">
                  <c:v>2019.1541010000001</c:v>
                </c:pt>
                <c:pt idx="405">
                  <c:v>2017.976132</c:v>
                </c:pt>
                <c:pt idx="406">
                  <c:v>2021.932759</c:v>
                </c:pt>
                <c:pt idx="407">
                  <c:v>2015.4331999999999</c:v>
                </c:pt>
                <c:pt idx="408">
                  <c:v>2008.8648760000001</c:v>
                </c:pt>
                <c:pt idx="409">
                  <c:v>2008.8648760000001</c:v>
                </c:pt>
                <c:pt idx="410">
                  <c:v>2008.8648760000001</c:v>
                </c:pt>
                <c:pt idx="411">
                  <c:v>2008.8648760000001</c:v>
                </c:pt>
                <c:pt idx="412">
                  <c:v>2008.8648760000001</c:v>
                </c:pt>
                <c:pt idx="413">
                  <c:v>2008.8648760000001</c:v>
                </c:pt>
                <c:pt idx="414">
                  <c:v>2008.8648760000001</c:v>
                </c:pt>
                <c:pt idx="415">
                  <c:v>2008.8446750000001</c:v>
                </c:pt>
                <c:pt idx="416">
                  <c:v>2008.8446750000001</c:v>
                </c:pt>
                <c:pt idx="417">
                  <c:v>2008.8446750000001</c:v>
                </c:pt>
                <c:pt idx="418">
                  <c:v>2008.8446750000001</c:v>
                </c:pt>
                <c:pt idx="419">
                  <c:v>2008.8446750000001</c:v>
                </c:pt>
                <c:pt idx="420">
                  <c:v>2008.8446750000001</c:v>
                </c:pt>
                <c:pt idx="421">
                  <c:v>2008.8446750000001</c:v>
                </c:pt>
                <c:pt idx="422">
                  <c:v>2008.8446750000001</c:v>
                </c:pt>
                <c:pt idx="423">
                  <c:v>2008.8446750000001</c:v>
                </c:pt>
                <c:pt idx="424">
                  <c:v>2008.8446750000001</c:v>
                </c:pt>
                <c:pt idx="425">
                  <c:v>2009.2098920000001</c:v>
                </c:pt>
                <c:pt idx="426">
                  <c:v>2008.838487</c:v>
                </c:pt>
                <c:pt idx="427">
                  <c:v>2017.3113499999999</c:v>
                </c:pt>
                <c:pt idx="428">
                  <c:v>2017.9337840000001</c:v>
                </c:pt>
                <c:pt idx="429">
                  <c:v>2024.706175</c:v>
                </c:pt>
                <c:pt idx="430">
                  <c:v>2016.0256790000001</c:v>
                </c:pt>
                <c:pt idx="431">
                  <c:v>2016.8060909999999</c:v>
                </c:pt>
                <c:pt idx="432">
                  <c:v>2011.381592</c:v>
                </c:pt>
                <c:pt idx="433">
                  <c:v>2016.8539820000001</c:v>
                </c:pt>
                <c:pt idx="434">
                  <c:v>2012.1652220000001</c:v>
                </c:pt>
                <c:pt idx="435">
                  <c:v>2009.2952780000001</c:v>
                </c:pt>
                <c:pt idx="436">
                  <c:v>2016.42977</c:v>
                </c:pt>
                <c:pt idx="437">
                  <c:v>2022.0054230000001</c:v>
                </c:pt>
                <c:pt idx="438">
                  <c:v>2030.428694</c:v>
                </c:pt>
                <c:pt idx="439">
                  <c:v>2034.930376</c:v>
                </c:pt>
                <c:pt idx="440">
                  <c:v>2035.4857260000001</c:v>
                </c:pt>
                <c:pt idx="441">
                  <c:v>2040.8279869999999</c:v>
                </c:pt>
                <c:pt idx="442">
                  <c:v>2046.5996829999999</c:v>
                </c:pt>
                <c:pt idx="443">
                  <c:v>2043.3249060000001</c:v>
                </c:pt>
                <c:pt idx="444">
                  <c:v>2049.686436</c:v>
                </c:pt>
                <c:pt idx="445">
                  <c:v>2046.9033959999999</c:v>
                </c:pt>
                <c:pt idx="446">
                  <c:v>2042.2572829999999</c:v>
                </c:pt>
                <c:pt idx="447">
                  <c:v>2045.43182</c:v>
                </c:pt>
                <c:pt idx="448">
                  <c:v>2051.1689900000001</c:v>
                </c:pt>
                <c:pt idx="449">
                  <c:v>2054.817055</c:v>
                </c:pt>
                <c:pt idx="450">
                  <c:v>2054.5209460000001</c:v>
                </c:pt>
                <c:pt idx="451">
                  <c:v>2060.6197240000001</c:v>
                </c:pt>
                <c:pt idx="452">
                  <c:v>2068.4317209999999</c:v>
                </c:pt>
                <c:pt idx="453">
                  <c:v>2062.6598140000001</c:v>
                </c:pt>
                <c:pt idx="454">
                  <c:v>2062.1194089999999</c:v>
                </c:pt>
                <c:pt idx="455">
                  <c:v>2059.7135760000001</c:v>
                </c:pt>
                <c:pt idx="456">
                  <c:v>2058.7410300000001</c:v>
                </c:pt>
                <c:pt idx="457">
                  <c:v>2059.9692890000001</c:v>
                </c:pt>
                <c:pt idx="458">
                  <c:v>2064.832429</c:v>
                </c:pt>
                <c:pt idx="459">
                  <c:v>2070.3978590000002</c:v>
                </c:pt>
                <c:pt idx="460">
                  <c:v>2076.0858039999998</c:v>
                </c:pt>
                <c:pt idx="461">
                  <c:v>2083.6980250000001</c:v>
                </c:pt>
                <c:pt idx="462">
                  <c:v>2082.6023279999999</c:v>
                </c:pt>
                <c:pt idx="463">
                  <c:v>2088.0156510000002</c:v>
                </c:pt>
                <c:pt idx="464">
                  <c:v>2082.7425990000002</c:v>
                </c:pt>
                <c:pt idx="465">
                  <c:v>2085.6210689999998</c:v>
                </c:pt>
                <c:pt idx="466">
                  <c:v>2092.0491569999999</c:v>
                </c:pt>
                <c:pt idx="467">
                  <c:v>2092.303316</c:v>
                </c:pt>
                <c:pt idx="468">
                  <c:v>2086.9976670000001</c:v>
                </c:pt>
                <c:pt idx="469">
                  <c:v>2083.9033079999999</c:v>
                </c:pt>
                <c:pt idx="470">
                  <c:v>2087.2187199999998</c:v>
                </c:pt>
                <c:pt idx="471">
                  <c:v>2092.2490419999999</c:v>
                </c:pt>
                <c:pt idx="472">
                  <c:v>2096.6781040000001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EF2D-410A-8097-72817E45264F}"/>
            </c:ext>
          </c:extLst>
        </c:ser>
        <c:ser>
          <c:idx val="100"/>
          <c:order val="100"/>
          <c:tx>
            <c:strRef>
              <c:f>'good-drivers'!$CX$1</c:f>
              <c:strCache>
                <c:ptCount val="1"/>
                <c:pt idx="0">
                  <c:v>mansell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'good-drivers'!$CX$2:$CX$1091</c:f>
              <c:numCache>
                <c:formatCode>General</c:formatCode>
                <c:ptCount val="1090"/>
                <c:pt idx="326">
                  <c:v>1998.689353</c:v>
                </c:pt>
                <c:pt idx="327">
                  <c:v>1995.8252809999999</c:v>
                </c:pt>
                <c:pt idx="328">
                  <c:v>1989.717907</c:v>
                </c:pt>
                <c:pt idx="329">
                  <c:v>1989.717907</c:v>
                </c:pt>
                <c:pt idx="330">
                  <c:v>1989.717907</c:v>
                </c:pt>
                <c:pt idx="331">
                  <c:v>1987.9124839999999</c:v>
                </c:pt>
                <c:pt idx="332">
                  <c:v>1991.8646389999999</c:v>
                </c:pt>
                <c:pt idx="333">
                  <c:v>1987.953837</c:v>
                </c:pt>
                <c:pt idx="334">
                  <c:v>1979.1041</c:v>
                </c:pt>
                <c:pt idx="335">
                  <c:v>1988.5660029999999</c:v>
                </c:pt>
                <c:pt idx="336">
                  <c:v>1988.8169820000001</c:v>
                </c:pt>
                <c:pt idx="337">
                  <c:v>1996.0824070000001</c:v>
                </c:pt>
                <c:pt idx="338">
                  <c:v>2002.4544940000001</c:v>
                </c:pt>
                <c:pt idx="339">
                  <c:v>1995.4923819999999</c:v>
                </c:pt>
                <c:pt idx="340">
                  <c:v>1992.0112260000001</c:v>
                </c:pt>
                <c:pt idx="341">
                  <c:v>1987.7067320000001</c:v>
                </c:pt>
                <c:pt idx="342">
                  <c:v>1984.379463</c:v>
                </c:pt>
                <c:pt idx="343">
                  <c:v>1986.383955</c:v>
                </c:pt>
                <c:pt idx="344">
                  <c:v>1987.6561730000001</c:v>
                </c:pt>
                <c:pt idx="345">
                  <c:v>1996.162045</c:v>
                </c:pt>
                <c:pt idx="346">
                  <c:v>1990.940879</c:v>
                </c:pt>
                <c:pt idx="347">
                  <c:v>1999.9092330000001</c:v>
                </c:pt>
                <c:pt idx="348">
                  <c:v>2006.0342900000001</c:v>
                </c:pt>
                <c:pt idx="349">
                  <c:v>2006.0342900000001</c:v>
                </c:pt>
                <c:pt idx="350">
                  <c:v>2002.6771269999999</c:v>
                </c:pt>
                <c:pt idx="351">
                  <c:v>2010.378152</c:v>
                </c:pt>
                <c:pt idx="352">
                  <c:v>2011.7592420000001</c:v>
                </c:pt>
                <c:pt idx="353">
                  <c:v>2006.294535</c:v>
                </c:pt>
                <c:pt idx="354">
                  <c:v>2006.294535</c:v>
                </c:pt>
                <c:pt idx="355">
                  <c:v>2004.9808379999999</c:v>
                </c:pt>
                <c:pt idx="356">
                  <c:v>2004.9808379999999</c:v>
                </c:pt>
                <c:pt idx="357">
                  <c:v>2009.3482309999999</c:v>
                </c:pt>
                <c:pt idx="358">
                  <c:v>2008.7732570000001</c:v>
                </c:pt>
                <c:pt idx="359">
                  <c:v>2013.663675</c:v>
                </c:pt>
                <c:pt idx="360">
                  <c:v>2019.4466440000001</c:v>
                </c:pt>
                <c:pt idx="361">
                  <c:v>2014.521847</c:v>
                </c:pt>
                <c:pt idx="362">
                  <c:v>2017.3616440000001</c:v>
                </c:pt>
                <c:pt idx="363">
                  <c:v>2019.6332540000001</c:v>
                </c:pt>
                <c:pt idx="364">
                  <c:v>2013.014952</c:v>
                </c:pt>
                <c:pt idx="365">
                  <c:v>2015.3419389999999</c:v>
                </c:pt>
                <c:pt idx="366">
                  <c:v>2011.9651550000001</c:v>
                </c:pt>
                <c:pt idx="367">
                  <c:v>2011.530634</c:v>
                </c:pt>
                <c:pt idx="368">
                  <c:v>2018.1690639999999</c:v>
                </c:pt>
                <c:pt idx="369">
                  <c:v>2018.3572019999999</c:v>
                </c:pt>
                <c:pt idx="370">
                  <c:v>2026.436283</c:v>
                </c:pt>
                <c:pt idx="371">
                  <c:v>2020.017822</c:v>
                </c:pt>
                <c:pt idx="372">
                  <c:v>2027.5481930000001</c:v>
                </c:pt>
                <c:pt idx="373">
                  <c:v>2023.9879579999999</c:v>
                </c:pt>
                <c:pt idx="374">
                  <c:v>2029.483162</c:v>
                </c:pt>
                <c:pt idx="375">
                  <c:v>2038.2959060000001</c:v>
                </c:pt>
                <c:pt idx="376">
                  <c:v>2039.2757630000001</c:v>
                </c:pt>
                <c:pt idx="377">
                  <c:v>2039.5961010000001</c:v>
                </c:pt>
                <c:pt idx="378">
                  <c:v>2036.16299</c:v>
                </c:pt>
                <c:pt idx="379">
                  <c:v>2029.826014</c:v>
                </c:pt>
                <c:pt idx="380">
                  <c:v>2024.105761</c:v>
                </c:pt>
                <c:pt idx="381">
                  <c:v>2032.732518</c:v>
                </c:pt>
                <c:pt idx="382">
                  <c:v>2033.7610319999999</c:v>
                </c:pt>
                <c:pt idx="383">
                  <c:v>2039.724502</c:v>
                </c:pt>
                <c:pt idx="384">
                  <c:v>2039.7518250000001</c:v>
                </c:pt>
                <c:pt idx="385">
                  <c:v>2045.6190469999999</c:v>
                </c:pt>
                <c:pt idx="386">
                  <c:v>2043.544997</c:v>
                </c:pt>
                <c:pt idx="387">
                  <c:v>2050.7360749999998</c:v>
                </c:pt>
                <c:pt idx="388">
                  <c:v>2049.702526</c:v>
                </c:pt>
                <c:pt idx="389">
                  <c:v>2057.601099</c:v>
                </c:pt>
                <c:pt idx="390">
                  <c:v>2054.0356320000001</c:v>
                </c:pt>
                <c:pt idx="391">
                  <c:v>2053.232638</c:v>
                </c:pt>
                <c:pt idx="392">
                  <c:v>2049.2258780000002</c:v>
                </c:pt>
                <c:pt idx="393">
                  <c:v>2041.591733</c:v>
                </c:pt>
                <c:pt idx="394">
                  <c:v>2048.4898020000001</c:v>
                </c:pt>
                <c:pt idx="395">
                  <c:v>2055.2732940000001</c:v>
                </c:pt>
                <c:pt idx="396">
                  <c:v>2060.295451</c:v>
                </c:pt>
                <c:pt idx="397">
                  <c:v>2066.0753829999999</c:v>
                </c:pt>
                <c:pt idx="398">
                  <c:v>2063.684096</c:v>
                </c:pt>
                <c:pt idx="399">
                  <c:v>2054.005584</c:v>
                </c:pt>
                <c:pt idx="400">
                  <c:v>2049.8990399999998</c:v>
                </c:pt>
                <c:pt idx="401">
                  <c:v>2056.0498080000002</c:v>
                </c:pt>
                <c:pt idx="402">
                  <c:v>2052.3981939999999</c:v>
                </c:pt>
                <c:pt idx="403">
                  <c:v>2058.4974910000001</c:v>
                </c:pt>
                <c:pt idx="404">
                  <c:v>2060.7082409999998</c:v>
                </c:pt>
                <c:pt idx="405">
                  <c:v>2069.6049699999999</c:v>
                </c:pt>
                <c:pt idx="406">
                  <c:v>2079.342228</c:v>
                </c:pt>
                <c:pt idx="407">
                  <c:v>2089.0102320000001</c:v>
                </c:pt>
                <c:pt idx="408">
                  <c:v>2079.0773479999998</c:v>
                </c:pt>
                <c:pt idx="409">
                  <c:v>2069.0088569999998</c:v>
                </c:pt>
                <c:pt idx="410">
                  <c:v>2077.5295059999999</c:v>
                </c:pt>
                <c:pt idx="411">
                  <c:v>2070.45055</c:v>
                </c:pt>
                <c:pt idx="412">
                  <c:v>2077.352288</c:v>
                </c:pt>
                <c:pt idx="413">
                  <c:v>2086.3364969999998</c:v>
                </c:pt>
                <c:pt idx="414">
                  <c:v>2095.1223829999999</c:v>
                </c:pt>
                <c:pt idx="415">
                  <c:v>2100.5480499999999</c:v>
                </c:pt>
                <c:pt idx="416">
                  <c:v>2108.9789569999998</c:v>
                </c:pt>
                <c:pt idx="417">
                  <c:v>2117.1974559999999</c:v>
                </c:pt>
                <c:pt idx="418">
                  <c:v>2123.5494589999998</c:v>
                </c:pt>
                <c:pt idx="419">
                  <c:v>2129.7168320000001</c:v>
                </c:pt>
                <c:pt idx="420">
                  <c:v>2128.787206</c:v>
                </c:pt>
                <c:pt idx="421">
                  <c:v>2135.5373159999999</c:v>
                </c:pt>
                <c:pt idx="422">
                  <c:v>2142.8235759999998</c:v>
                </c:pt>
                <c:pt idx="423">
                  <c:v>2146.913489</c:v>
                </c:pt>
                <c:pt idx="424">
                  <c:v>2145.5501450000002</c:v>
                </c:pt>
                <c:pt idx="425">
                  <c:v>2148.2032020000001</c:v>
                </c:pt>
                <c:pt idx="426">
                  <c:v>2155.0033130000002</c:v>
                </c:pt>
                <c:pt idx="427">
                  <c:v>2151.8261900000002</c:v>
                </c:pt>
                <c:pt idx="428">
                  <c:v>2143.391826</c:v>
                </c:pt>
                <c:pt idx="429">
                  <c:v>2147.4239429999998</c:v>
                </c:pt>
                <c:pt idx="430">
                  <c:v>2154.432855</c:v>
                </c:pt>
                <c:pt idx="431">
                  <c:v>2161.2787520000002</c:v>
                </c:pt>
                <c:pt idx="432">
                  <c:v>2159.4927560000001</c:v>
                </c:pt>
                <c:pt idx="433">
                  <c:v>2156.1864460000002</c:v>
                </c:pt>
                <c:pt idx="434">
                  <c:v>2162.9059820000002</c:v>
                </c:pt>
                <c:pt idx="435">
                  <c:v>2167.85995</c:v>
                </c:pt>
                <c:pt idx="436">
                  <c:v>2156.6120139999998</c:v>
                </c:pt>
                <c:pt idx="437">
                  <c:v>2163.2246650000002</c:v>
                </c:pt>
                <c:pt idx="438">
                  <c:v>2169.7946729999999</c:v>
                </c:pt>
                <c:pt idx="439">
                  <c:v>2156.8766999999998</c:v>
                </c:pt>
                <c:pt idx="440">
                  <c:v>2156.8766999999998</c:v>
                </c:pt>
                <c:pt idx="441">
                  <c:v>2150.9064450000001</c:v>
                </c:pt>
                <c:pt idx="442">
                  <c:v>2144.1259810000001</c:v>
                </c:pt>
                <c:pt idx="443">
                  <c:v>2140.4639990000001</c:v>
                </c:pt>
                <c:pt idx="444">
                  <c:v>2134.941331</c:v>
                </c:pt>
                <c:pt idx="445">
                  <c:v>2128.965999</c:v>
                </c:pt>
                <c:pt idx="446">
                  <c:v>2123.8188709999999</c:v>
                </c:pt>
                <c:pt idx="447">
                  <c:v>2118.8064399999998</c:v>
                </c:pt>
                <c:pt idx="448">
                  <c:v>2125.5000409999998</c:v>
                </c:pt>
                <c:pt idx="449">
                  <c:v>2118.5811050000002</c:v>
                </c:pt>
                <c:pt idx="450">
                  <c:v>2117.001651</c:v>
                </c:pt>
                <c:pt idx="451">
                  <c:v>2117.001651</c:v>
                </c:pt>
                <c:pt idx="452">
                  <c:v>2117.001651</c:v>
                </c:pt>
                <c:pt idx="453">
                  <c:v>2116.0642560000001</c:v>
                </c:pt>
                <c:pt idx="454">
                  <c:v>2122.8686720000001</c:v>
                </c:pt>
                <c:pt idx="455">
                  <c:v>2116.6870669999998</c:v>
                </c:pt>
                <c:pt idx="456">
                  <c:v>2116.4133619999998</c:v>
                </c:pt>
                <c:pt idx="457">
                  <c:v>2122.6578060000002</c:v>
                </c:pt>
                <c:pt idx="458">
                  <c:v>2120.194211</c:v>
                </c:pt>
                <c:pt idx="459">
                  <c:v>2115.4529539999999</c:v>
                </c:pt>
                <c:pt idx="460">
                  <c:v>2113.7615449999998</c:v>
                </c:pt>
                <c:pt idx="461">
                  <c:v>2111.6673040000001</c:v>
                </c:pt>
                <c:pt idx="462">
                  <c:v>2107.6197080000002</c:v>
                </c:pt>
                <c:pt idx="463">
                  <c:v>2113.7284570000002</c:v>
                </c:pt>
                <c:pt idx="464">
                  <c:v>2119.8091840000002</c:v>
                </c:pt>
                <c:pt idx="465">
                  <c:v>2125.3302960000001</c:v>
                </c:pt>
                <c:pt idx="466">
                  <c:v>2131.7642380000002</c:v>
                </c:pt>
                <c:pt idx="467">
                  <c:v>2137.110752</c:v>
                </c:pt>
                <c:pt idx="468">
                  <c:v>2136.849995</c:v>
                </c:pt>
                <c:pt idx="469">
                  <c:v>2134.5694760000001</c:v>
                </c:pt>
                <c:pt idx="470">
                  <c:v>2134.5694760000001</c:v>
                </c:pt>
                <c:pt idx="471">
                  <c:v>2134.331475</c:v>
                </c:pt>
                <c:pt idx="472">
                  <c:v>2134.1740559999998</c:v>
                </c:pt>
                <c:pt idx="473">
                  <c:v>2131.633401</c:v>
                </c:pt>
                <c:pt idx="474">
                  <c:v>2136.637882</c:v>
                </c:pt>
                <c:pt idx="475">
                  <c:v>2135.3782529999999</c:v>
                </c:pt>
                <c:pt idx="476">
                  <c:v>2137.547967</c:v>
                </c:pt>
                <c:pt idx="477">
                  <c:v>2143.1220199999998</c:v>
                </c:pt>
                <c:pt idx="478">
                  <c:v>2149.1643629999999</c:v>
                </c:pt>
                <c:pt idx="479">
                  <c:v>2146.0600650000001</c:v>
                </c:pt>
                <c:pt idx="480">
                  <c:v>2144.7333359999998</c:v>
                </c:pt>
                <c:pt idx="481">
                  <c:v>2141.1949970000001</c:v>
                </c:pt>
                <c:pt idx="482">
                  <c:v>2138.905045</c:v>
                </c:pt>
                <c:pt idx="483">
                  <c:v>2133.9398930000002</c:v>
                </c:pt>
                <c:pt idx="484">
                  <c:v>2139.3087070000001</c:v>
                </c:pt>
                <c:pt idx="485">
                  <c:v>2146.381922</c:v>
                </c:pt>
                <c:pt idx="486">
                  <c:v>2152.656943</c:v>
                </c:pt>
                <c:pt idx="487">
                  <c:v>2151.0940869999999</c:v>
                </c:pt>
                <c:pt idx="488">
                  <c:v>2157.586906</c:v>
                </c:pt>
                <c:pt idx="489">
                  <c:v>2153.1883499999999</c:v>
                </c:pt>
                <c:pt idx="490">
                  <c:v>2152.4222410000002</c:v>
                </c:pt>
                <c:pt idx="491">
                  <c:v>2145.2101389999998</c:v>
                </c:pt>
                <c:pt idx="492">
                  <c:v>2151.5732410000001</c:v>
                </c:pt>
                <c:pt idx="493">
                  <c:v>2155.53658</c:v>
                </c:pt>
                <c:pt idx="494">
                  <c:v>2161.7004820000002</c:v>
                </c:pt>
                <c:pt idx="495">
                  <c:v>2168.2744210000001</c:v>
                </c:pt>
                <c:pt idx="496">
                  <c:v>2174.7186350000002</c:v>
                </c:pt>
                <c:pt idx="497">
                  <c:v>2181.1184360000002</c:v>
                </c:pt>
                <c:pt idx="498">
                  <c:v>2186.7972169999998</c:v>
                </c:pt>
                <c:pt idx="499">
                  <c:v>2181.8832360000001</c:v>
                </c:pt>
                <c:pt idx="500">
                  <c:v>2188.1151810000001</c:v>
                </c:pt>
                <c:pt idx="501">
                  <c:v>2183.8358539999999</c:v>
                </c:pt>
                <c:pt idx="502">
                  <c:v>2190.1847509999998</c:v>
                </c:pt>
                <c:pt idx="503">
                  <c:v>2185.3061779999998</c:v>
                </c:pt>
                <c:pt idx="504">
                  <c:v>2190.869068</c:v>
                </c:pt>
                <c:pt idx="505">
                  <c:v>2197.0140809999998</c:v>
                </c:pt>
                <c:pt idx="506">
                  <c:v>2203.0148920000001</c:v>
                </c:pt>
                <c:pt idx="507">
                  <c:v>2208.8622639999999</c:v>
                </c:pt>
                <c:pt idx="508">
                  <c:v>2214.396084</c:v>
                </c:pt>
                <c:pt idx="509">
                  <c:v>2219.8726689999999</c:v>
                </c:pt>
                <c:pt idx="510">
                  <c:v>2224.608236</c:v>
                </c:pt>
                <c:pt idx="511">
                  <c:v>2215.8775030000002</c:v>
                </c:pt>
                <c:pt idx="512">
                  <c:v>2221.527306</c:v>
                </c:pt>
                <c:pt idx="513">
                  <c:v>2226.8710160000001</c:v>
                </c:pt>
                <c:pt idx="514">
                  <c:v>2232.109907</c:v>
                </c:pt>
                <c:pt idx="515">
                  <c:v>2236.6926920000001</c:v>
                </c:pt>
                <c:pt idx="516">
                  <c:v>2241.2702599999998</c:v>
                </c:pt>
                <c:pt idx="517">
                  <c:v>2238.0615499999999</c:v>
                </c:pt>
                <c:pt idx="518">
                  <c:v>2243.677173</c:v>
                </c:pt>
                <c:pt idx="519">
                  <c:v>2237.6501029999999</c:v>
                </c:pt>
                <c:pt idx="520">
                  <c:v>2228.6290180000001</c:v>
                </c:pt>
                <c:pt idx="521">
                  <c:v>2228.6290180000001</c:v>
                </c:pt>
                <c:pt idx="522">
                  <c:v>2228.6290180000001</c:v>
                </c:pt>
                <c:pt idx="523">
                  <c:v>2228.6290180000001</c:v>
                </c:pt>
                <c:pt idx="524">
                  <c:v>2228.6290180000001</c:v>
                </c:pt>
                <c:pt idx="525">
                  <c:v>2228.6290180000001</c:v>
                </c:pt>
                <c:pt idx="526">
                  <c:v>2228.6290180000001</c:v>
                </c:pt>
                <c:pt idx="527">
                  <c:v>2228.6290180000001</c:v>
                </c:pt>
                <c:pt idx="528">
                  <c:v>2228.6290180000001</c:v>
                </c:pt>
                <c:pt idx="529">
                  <c:v>2228.6290180000001</c:v>
                </c:pt>
                <c:pt idx="530">
                  <c:v>2228.6290180000001</c:v>
                </c:pt>
                <c:pt idx="531">
                  <c:v>2228.6290180000001</c:v>
                </c:pt>
                <c:pt idx="532">
                  <c:v>2228.6290180000001</c:v>
                </c:pt>
                <c:pt idx="533">
                  <c:v>2228.6290180000001</c:v>
                </c:pt>
                <c:pt idx="534">
                  <c:v>2228.6290180000001</c:v>
                </c:pt>
                <c:pt idx="535">
                  <c:v>2228.6290180000001</c:v>
                </c:pt>
                <c:pt idx="536">
                  <c:v>2228.6290180000001</c:v>
                </c:pt>
                <c:pt idx="537">
                  <c:v>2228.6290180000001</c:v>
                </c:pt>
                <c:pt idx="538">
                  <c:v>2228.6290180000001</c:v>
                </c:pt>
                <c:pt idx="539">
                  <c:v>2228.6290180000001</c:v>
                </c:pt>
                <c:pt idx="540">
                  <c:v>2228.6290180000001</c:v>
                </c:pt>
                <c:pt idx="541">
                  <c:v>2228.6290180000001</c:v>
                </c:pt>
                <c:pt idx="542">
                  <c:v>2228.6290180000001</c:v>
                </c:pt>
                <c:pt idx="543">
                  <c:v>2223.9291290000001</c:v>
                </c:pt>
                <c:pt idx="544">
                  <c:v>2223.9291290000001</c:v>
                </c:pt>
                <c:pt idx="545">
                  <c:v>2223.9291290000001</c:v>
                </c:pt>
                <c:pt idx="546">
                  <c:v>2223.9291290000001</c:v>
                </c:pt>
                <c:pt idx="547">
                  <c:v>2223.9291290000001</c:v>
                </c:pt>
                <c:pt idx="548">
                  <c:v>2223.9291290000001</c:v>
                </c:pt>
                <c:pt idx="549">
                  <c:v>2223.9291290000001</c:v>
                </c:pt>
                <c:pt idx="550">
                  <c:v>2214.8278180000002</c:v>
                </c:pt>
                <c:pt idx="551">
                  <c:v>2217.2219129999999</c:v>
                </c:pt>
                <c:pt idx="552">
                  <c:v>2221.6638830000002</c:v>
                </c:pt>
                <c:pt idx="553">
                  <c:v>2221.6638830000002</c:v>
                </c:pt>
                <c:pt idx="554">
                  <c:v>2221.6638830000002</c:v>
                </c:pt>
                <c:pt idx="555">
                  <c:v>2220.2824759999999</c:v>
                </c:pt>
                <c:pt idx="556">
                  <c:v>2208.2264249999998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F2D-410A-8097-72817E45264F}"/>
            </c:ext>
          </c:extLst>
        </c:ser>
        <c:ser>
          <c:idx val="101"/>
          <c:order val="101"/>
          <c:tx>
            <c:strRef>
              <c:f>'good-drivers'!$CY$1</c:f>
              <c:strCache>
                <c:ptCount val="1"/>
                <c:pt idx="0">
                  <c:v>baldi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'good-drivers'!$CY$2:$CY$1091</c:f>
              <c:numCache>
                <c:formatCode>General</c:formatCode>
                <c:ptCount val="1090"/>
                <c:pt idx="346">
                  <c:v>1995.0251820000001</c:v>
                </c:pt>
                <c:pt idx="347">
                  <c:v>2001.0956659999999</c:v>
                </c:pt>
                <c:pt idx="348">
                  <c:v>1994.172221</c:v>
                </c:pt>
                <c:pt idx="349">
                  <c:v>1994.172221</c:v>
                </c:pt>
                <c:pt idx="350">
                  <c:v>1997.1530849999999</c:v>
                </c:pt>
                <c:pt idx="351">
                  <c:v>1995.828927</c:v>
                </c:pt>
                <c:pt idx="352">
                  <c:v>1991.055314</c:v>
                </c:pt>
                <c:pt idx="353">
                  <c:v>1998.0328549999999</c:v>
                </c:pt>
                <c:pt idx="354">
                  <c:v>2006.4017530000001</c:v>
                </c:pt>
                <c:pt idx="355">
                  <c:v>2012.573883</c:v>
                </c:pt>
                <c:pt idx="356">
                  <c:v>2009.5691879999999</c:v>
                </c:pt>
                <c:pt idx="357">
                  <c:v>2005.775572</c:v>
                </c:pt>
                <c:pt idx="358">
                  <c:v>2013.6348439999999</c:v>
                </c:pt>
                <c:pt idx="359">
                  <c:v>2005.551819</c:v>
                </c:pt>
                <c:pt idx="360">
                  <c:v>2009.788812</c:v>
                </c:pt>
                <c:pt idx="361">
                  <c:v>2014.612222</c:v>
                </c:pt>
                <c:pt idx="362">
                  <c:v>2011.006498</c:v>
                </c:pt>
                <c:pt idx="363">
                  <c:v>2007.7378880000001</c:v>
                </c:pt>
                <c:pt idx="364">
                  <c:v>2006.893423</c:v>
                </c:pt>
                <c:pt idx="365">
                  <c:v>2011.401278</c:v>
                </c:pt>
                <c:pt idx="366">
                  <c:v>2018.663986</c:v>
                </c:pt>
                <c:pt idx="367">
                  <c:v>2012.2531509999999</c:v>
                </c:pt>
                <c:pt idx="368">
                  <c:v>2015.055572</c:v>
                </c:pt>
                <c:pt idx="369">
                  <c:v>2019.43416</c:v>
                </c:pt>
                <c:pt idx="370">
                  <c:v>2025.9304669999999</c:v>
                </c:pt>
                <c:pt idx="371">
                  <c:v>2024.7192809999999</c:v>
                </c:pt>
                <c:pt idx="372">
                  <c:v>2022.122472</c:v>
                </c:pt>
                <c:pt idx="373">
                  <c:v>2029.8859560000001</c:v>
                </c:pt>
                <c:pt idx="374">
                  <c:v>2025.1676669999999</c:v>
                </c:pt>
                <c:pt idx="375">
                  <c:v>2022.061715</c:v>
                </c:pt>
                <c:pt idx="376">
                  <c:v>2015.9599169999999</c:v>
                </c:pt>
                <c:pt idx="377">
                  <c:v>2011.2782110000001</c:v>
                </c:pt>
                <c:pt idx="378">
                  <c:v>2018.5249200000001</c:v>
                </c:pt>
                <c:pt idx="379">
                  <c:v>2022.6575339999999</c:v>
                </c:pt>
                <c:pt idx="380">
                  <c:v>2029.7536319999999</c:v>
                </c:pt>
                <c:pt idx="381">
                  <c:v>2031.0612349999999</c:v>
                </c:pt>
                <c:pt idx="382">
                  <c:v>2024.61509</c:v>
                </c:pt>
                <c:pt idx="383">
                  <c:v>2024.61509</c:v>
                </c:pt>
                <c:pt idx="384">
                  <c:v>2024.61509</c:v>
                </c:pt>
                <c:pt idx="385">
                  <c:v>2024.61509</c:v>
                </c:pt>
                <c:pt idx="386">
                  <c:v>2024.61509</c:v>
                </c:pt>
                <c:pt idx="387">
                  <c:v>2024.61509</c:v>
                </c:pt>
                <c:pt idx="388">
                  <c:v>2024.61509</c:v>
                </c:pt>
                <c:pt idx="389">
                  <c:v>2024.61509</c:v>
                </c:pt>
                <c:pt idx="390">
                  <c:v>2024.61509</c:v>
                </c:pt>
                <c:pt idx="391">
                  <c:v>2031.3256799999999</c:v>
                </c:pt>
                <c:pt idx="392">
                  <c:v>2032.9489599999999</c:v>
                </c:pt>
                <c:pt idx="393">
                  <c:v>2026.706803</c:v>
                </c:pt>
                <c:pt idx="394">
                  <c:v>2025.7292870000001</c:v>
                </c:pt>
                <c:pt idx="395">
                  <c:v>2022.4884509999999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EF2D-410A-8097-72817E45264F}"/>
            </c:ext>
          </c:extLst>
        </c:ser>
        <c:ser>
          <c:idx val="102"/>
          <c:order val="102"/>
          <c:tx>
            <c:strRef>
              <c:f>'good-drivers'!$CZ$1</c:f>
              <c:strCache>
                <c:ptCount val="1"/>
                <c:pt idx="0">
                  <c:v>cesaris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'good-drivers'!$CZ$2:$CZ$1091</c:f>
              <c:numCache>
                <c:formatCode>General</c:formatCode>
                <c:ptCount val="1090"/>
                <c:pt idx="329">
                  <c:v>1999.4032870000001</c:v>
                </c:pt>
                <c:pt idx="330">
                  <c:v>1993.9942000000001</c:v>
                </c:pt>
                <c:pt idx="331">
                  <c:v>1988.226332</c:v>
                </c:pt>
                <c:pt idx="332">
                  <c:v>1985.1304210000001</c:v>
                </c:pt>
                <c:pt idx="333">
                  <c:v>1988.5351860000001</c:v>
                </c:pt>
                <c:pt idx="334">
                  <c:v>1995.4449910000001</c:v>
                </c:pt>
                <c:pt idx="335">
                  <c:v>1993.8508790000001</c:v>
                </c:pt>
                <c:pt idx="336">
                  <c:v>1992.2981870000001</c:v>
                </c:pt>
                <c:pt idx="337">
                  <c:v>1987.1556089999999</c:v>
                </c:pt>
                <c:pt idx="338">
                  <c:v>1990.600702</c:v>
                </c:pt>
                <c:pt idx="339">
                  <c:v>1986.827141</c:v>
                </c:pt>
                <c:pt idx="340">
                  <c:v>1982.4309290000001</c:v>
                </c:pt>
                <c:pt idx="341">
                  <c:v>1987.8603519999999</c:v>
                </c:pt>
                <c:pt idx="342">
                  <c:v>1982.093979</c:v>
                </c:pt>
                <c:pt idx="343">
                  <c:v>1988.388684</c:v>
                </c:pt>
                <c:pt idx="344">
                  <c:v>1990.601776</c:v>
                </c:pt>
                <c:pt idx="345">
                  <c:v>1993.394761</c:v>
                </c:pt>
                <c:pt idx="346">
                  <c:v>1996.4020379999999</c:v>
                </c:pt>
                <c:pt idx="347">
                  <c:v>1992.2842800000001</c:v>
                </c:pt>
                <c:pt idx="348">
                  <c:v>1995.2466879999999</c:v>
                </c:pt>
                <c:pt idx="349">
                  <c:v>1989.1577299999999</c:v>
                </c:pt>
                <c:pt idx="350">
                  <c:v>1989.905829</c:v>
                </c:pt>
                <c:pt idx="351">
                  <c:v>1999.242929</c:v>
                </c:pt>
                <c:pt idx="352">
                  <c:v>1996.155481</c:v>
                </c:pt>
                <c:pt idx="353">
                  <c:v>2003.453794</c:v>
                </c:pt>
                <c:pt idx="354">
                  <c:v>2002.525318</c:v>
                </c:pt>
                <c:pt idx="355">
                  <c:v>2006.621269</c:v>
                </c:pt>
                <c:pt idx="356">
                  <c:v>2006.309176</c:v>
                </c:pt>
                <c:pt idx="357">
                  <c:v>2003.060571</c:v>
                </c:pt>
                <c:pt idx="358">
                  <c:v>1997.045668</c:v>
                </c:pt>
                <c:pt idx="359">
                  <c:v>2001.546902</c:v>
                </c:pt>
                <c:pt idx="360">
                  <c:v>2006.3496419999999</c:v>
                </c:pt>
                <c:pt idx="361">
                  <c:v>2011.7161920000001</c:v>
                </c:pt>
                <c:pt idx="362">
                  <c:v>2003.8926630000001</c:v>
                </c:pt>
                <c:pt idx="363">
                  <c:v>2004.298166</c:v>
                </c:pt>
                <c:pt idx="364">
                  <c:v>2007.625603</c:v>
                </c:pt>
                <c:pt idx="365">
                  <c:v>2009.276762</c:v>
                </c:pt>
                <c:pt idx="366">
                  <c:v>2010.1750979999999</c:v>
                </c:pt>
                <c:pt idx="367">
                  <c:v>2009.5960030000001</c:v>
                </c:pt>
                <c:pt idx="368">
                  <c:v>2009.4890130000001</c:v>
                </c:pt>
                <c:pt idx="369">
                  <c:v>2009.6943180000001</c:v>
                </c:pt>
                <c:pt idx="370">
                  <c:v>2015.668817</c:v>
                </c:pt>
                <c:pt idx="371">
                  <c:v>2025.602525</c:v>
                </c:pt>
                <c:pt idx="372">
                  <c:v>2026.4193150000001</c:v>
                </c:pt>
                <c:pt idx="373">
                  <c:v>2020.3957600000001</c:v>
                </c:pt>
                <c:pt idx="374">
                  <c:v>2013.781101</c:v>
                </c:pt>
                <c:pt idx="375">
                  <c:v>2022.5238420000001</c:v>
                </c:pt>
                <c:pt idx="376">
                  <c:v>2032.5422659999999</c:v>
                </c:pt>
                <c:pt idx="377">
                  <c:v>2035.5598910000001</c:v>
                </c:pt>
                <c:pt idx="378">
                  <c:v>2042.960599</c:v>
                </c:pt>
                <c:pt idx="379">
                  <c:v>2043.502712</c:v>
                </c:pt>
                <c:pt idx="380">
                  <c:v>2050.0067629999999</c:v>
                </c:pt>
                <c:pt idx="381">
                  <c:v>2053.202178</c:v>
                </c:pt>
                <c:pt idx="382">
                  <c:v>2049.1866580000001</c:v>
                </c:pt>
                <c:pt idx="383">
                  <c:v>2046.9924739999999</c:v>
                </c:pt>
                <c:pt idx="384">
                  <c:v>2046.1458970000001</c:v>
                </c:pt>
                <c:pt idx="385">
                  <c:v>2042.7391869999999</c:v>
                </c:pt>
                <c:pt idx="386">
                  <c:v>2046.688445</c:v>
                </c:pt>
                <c:pt idx="387">
                  <c:v>2052.5948790000002</c:v>
                </c:pt>
                <c:pt idx="388">
                  <c:v>2047.9835499999999</c:v>
                </c:pt>
                <c:pt idx="389">
                  <c:v>2044.932926</c:v>
                </c:pt>
                <c:pt idx="390">
                  <c:v>2040.2864529999999</c:v>
                </c:pt>
                <c:pt idx="391">
                  <c:v>2046.025306</c:v>
                </c:pt>
                <c:pt idx="392">
                  <c:v>2048.108491</c:v>
                </c:pt>
                <c:pt idx="393">
                  <c:v>2044.149498</c:v>
                </c:pt>
                <c:pt idx="394">
                  <c:v>2044.4232159999999</c:v>
                </c:pt>
                <c:pt idx="395">
                  <c:v>2040.1414139999999</c:v>
                </c:pt>
                <c:pt idx="396">
                  <c:v>2048.2940239999998</c:v>
                </c:pt>
                <c:pt idx="397">
                  <c:v>2048.3119799999999</c:v>
                </c:pt>
                <c:pt idx="398">
                  <c:v>2051.523479</c:v>
                </c:pt>
                <c:pt idx="399">
                  <c:v>2044.1080079999999</c:v>
                </c:pt>
                <c:pt idx="400">
                  <c:v>2044.638627</c:v>
                </c:pt>
                <c:pt idx="401">
                  <c:v>2035.8671569999999</c:v>
                </c:pt>
                <c:pt idx="402">
                  <c:v>2030.159519</c:v>
                </c:pt>
                <c:pt idx="403">
                  <c:v>2029.439635</c:v>
                </c:pt>
                <c:pt idx="404">
                  <c:v>2029.439635</c:v>
                </c:pt>
                <c:pt idx="405">
                  <c:v>2029.439635</c:v>
                </c:pt>
                <c:pt idx="406">
                  <c:v>2029.439635</c:v>
                </c:pt>
                <c:pt idx="407">
                  <c:v>2029.439635</c:v>
                </c:pt>
                <c:pt idx="408">
                  <c:v>2029.439635</c:v>
                </c:pt>
                <c:pt idx="409">
                  <c:v>2025.9835069999999</c:v>
                </c:pt>
                <c:pt idx="410">
                  <c:v>2021.8188</c:v>
                </c:pt>
                <c:pt idx="411">
                  <c:v>2021.4644539999999</c:v>
                </c:pt>
                <c:pt idx="412">
                  <c:v>2015.132263</c:v>
                </c:pt>
                <c:pt idx="413">
                  <c:v>2017.632059</c:v>
                </c:pt>
                <c:pt idx="414">
                  <c:v>2019.2519440000001</c:v>
                </c:pt>
                <c:pt idx="415">
                  <c:v>2022.051569</c:v>
                </c:pt>
                <c:pt idx="416">
                  <c:v>2016.4142079999999</c:v>
                </c:pt>
                <c:pt idx="417">
                  <c:v>2016.339154</c:v>
                </c:pt>
                <c:pt idx="418">
                  <c:v>2016.1688240000001</c:v>
                </c:pt>
                <c:pt idx="419">
                  <c:v>2011.4179879999999</c:v>
                </c:pt>
                <c:pt idx="420">
                  <c:v>2011.3837579999999</c:v>
                </c:pt>
                <c:pt idx="421">
                  <c:v>2014.729233</c:v>
                </c:pt>
                <c:pt idx="422">
                  <c:v>2015.071831</c:v>
                </c:pt>
                <c:pt idx="423">
                  <c:v>2022.552228</c:v>
                </c:pt>
                <c:pt idx="424">
                  <c:v>2020.782995</c:v>
                </c:pt>
                <c:pt idx="425">
                  <c:v>2018.2423879999999</c:v>
                </c:pt>
                <c:pt idx="426">
                  <c:v>2016.166702</c:v>
                </c:pt>
                <c:pt idx="427">
                  <c:v>2025.212845</c:v>
                </c:pt>
                <c:pt idx="428">
                  <c:v>2021.0253130000001</c:v>
                </c:pt>
                <c:pt idx="429">
                  <c:v>2013.9090040000001</c:v>
                </c:pt>
                <c:pt idx="430">
                  <c:v>2006.208836</c:v>
                </c:pt>
                <c:pt idx="431">
                  <c:v>2001.8534090000001</c:v>
                </c:pt>
                <c:pt idx="432">
                  <c:v>1999.1718840000001</c:v>
                </c:pt>
                <c:pt idx="433">
                  <c:v>1995.8655779999999</c:v>
                </c:pt>
                <c:pt idx="434">
                  <c:v>1993.3544039999999</c:v>
                </c:pt>
                <c:pt idx="435">
                  <c:v>1987.4976879999999</c:v>
                </c:pt>
                <c:pt idx="436">
                  <c:v>1988.360821</c:v>
                </c:pt>
                <c:pt idx="437">
                  <c:v>1983.717517</c:v>
                </c:pt>
                <c:pt idx="438">
                  <c:v>1983.266218</c:v>
                </c:pt>
                <c:pt idx="439">
                  <c:v>1980.1591659999999</c:v>
                </c:pt>
                <c:pt idx="440">
                  <c:v>1986.589659</c:v>
                </c:pt>
                <c:pt idx="441">
                  <c:v>1993.710495</c:v>
                </c:pt>
                <c:pt idx="442">
                  <c:v>1989.989206</c:v>
                </c:pt>
                <c:pt idx="443">
                  <c:v>1991.9819090000001</c:v>
                </c:pt>
                <c:pt idx="444">
                  <c:v>1993.9444080000001</c:v>
                </c:pt>
                <c:pt idx="445">
                  <c:v>2001.647473</c:v>
                </c:pt>
                <c:pt idx="446">
                  <c:v>2012.4096070000001</c:v>
                </c:pt>
                <c:pt idx="447">
                  <c:v>2019.1021800000001</c:v>
                </c:pt>
                <c:pt idx="448">
                  <c:v>2016.7131260000001</c:v>
                </c:pt>
                <c:pt idx="449">
                  <c:v>2021.436751</c:v>
                </c:pt>
                <c:pt idx="450">
                  <c:v>2022.2403179999999</c:v>
                </c:pt>
                <c:pt idx="451">
                  <c:v>2019.1808820000001</c:v>
                </c:pt>
                <c:pt idx="452">
                  <c:v>2020.665463</c:v>
                </c:pt>
                <c:pt idx="453">
                  <c:v>2019.0100970000001</c:v>
                </c:pt>
                <c:pt idx="454">
                  <c:v>2019.97082</c:v>
                </c:pt>
                <c:pt idx="455">
                  <c:v>2021.572621</c:v>
                </c:pt>
                <c:pt idx="456">
                  <c:v>2029.578268</c:v>
                </c:pt>
                <c:pt idx="457">
                  <c:v>2035.4832690000001</c:v>
                </c:pt>
                <c:pt idx="458">
                  <c:v>2042.9319800000001</c:v>
                </c:pt>
                <c:pt idx="459">
                  <c:v>2048.4129520000001</c:v>
                </c:pt>
                <c:pt idx="460">
                  <c:v>2049.9476340000001</c:v>
                </c:pt>
                <c:pt idx="461">
                  <c:v>2058.0146669999999</c:v>
                </c:pt>
                <c:pt idx="462">
                  <c:v>2068.410965</c:v>
                </c:pt>
                <c:pt idx="463">
                  <c:v>2066.315744</c:v>
                </c:pt>
                <c:pt idx="464">
                  <c:v>2065.8761669999999</c:v>
                </c:pt>
                <c:pt idx="465">
                  <c:v>2074.1071919999999</c:v>
                </c:pt>
                <c:pt idx="466">
                  <c:v>2072.605341</c:v>
                </c:pt>
                <c:pt idx="467">
                  <c:v>2078.7297440000002</c:v>
                </c:pt>
                <c:pt idx="468">
                  <c:v>2084.2411360000001</c:v>
                </c:pt>
                <c:pt idx="469">
                  <c:v>2083.052608</c:v>
                </c:pt>
                <c:pt idx="470">
                  <c:v>2090.7981679999998</c:v>
                </c:pt>
                <c:pt idx="471">
                  <c:v>2097.0586979999998</c:v>
                </c:pt>
                <c:pt idx="472">
                  <c:v>2099.1443049999998</c:v>
                </c:pt>
                <c:pt idx="473">
                  <c:v>2098.5269509999998</c:v>
                </c:pt>
                <c:pt idx="474">
                  <c:v>2095.2211590000002</c:v>
                </c:pt>
                <c:pt idx="475">
                  <c:v>2096.569164</c:v>
                </c:pt>
                <c:pt idx="476">
                  <c:v>2100.176598</c:v>
                </c:pt>
                <c:pt idx="477">
                  <c:v>2102.6150630000002</c:v>
                </c:pt>
                <c:pt idx="478">
                  <c:v>2106.7420120000002</c:v>
                </c:pt>
                <c:pt idx="479">
                  <c:v>2107.4538480000001</c:v>
                </c:pt>
                <c:pt idx="480">
                  <c:v>2105.382388</c:v>
                </c:pt>
                <c:pt idx="481">
                  <c:v>2099.9705789999998</c:v>
                </c:pt>
                <c:pt idx="482">
                  <c:v>2097.5776139999998</c:v>
                </c:pt>
                <c:pt idx="483">
                  <c:v>2098.138242</c:v>
                </c:pt>
                <c:pt idx="484">
                  <c:v>2104.1355170000002</c:v>
                </c:pt>
                <c:pt idx="485">
                  <c:v>2101.0496950000002</c:v>
                </c:pt>
                <c:pt idx="486">
                  <c:v>2103.3959620000001</c:v>
                </c:pt>
                <c:pt idx="487">
                  <c:v>2103.146722</c:v>
                </c:pt>
                <c:pt idx="488">
                  <c:v>2100.8862020000001</c:v>
                </c:pt>
                <c:pt idx="489">
                  <c:v>2095.7258649999999</c:v>
                </c:pt>
                <c:pt idx="490">
                  <c:v>2097.0521450000001</c:v>
                </c:pt>
                <c:pt idx="491">
                  <c:v>2101.189582</c:v>
                </c:pt>
                <c:pt idx="492">
                  <c:v>2101.12338</c:v>
                </c:pt>
                <c:pt idx="493">
                  <c:v>2111.5190349999998</c:v>
                </c:pt>
                <c:pt idx="494">
                  <c:v>2121.6020199999998</c:v>
                </c:pt>
                <c:pt idx="495">
                  <c:v>2130.262037</c:v>
                </c:pt>
                <c:pt idx="496">
                  <c:v>2132.9603229999998</c:v>
                </c:pt>
                <c:pt idx="497">
                  <c:v>2141.9662349999999</c:v>
                </c:pt>
                <c:pt idx="498">
                  <c:v>2149.5688249999998</c:v>
                </c:pt>
                <c:pt idx="499">
                  <c:v>2153.483741</c:v>
                </c:pt>
                <c:pt idx="500">
                  <c:v>2160.8163930000001</c:v>
                </c:pt>
                <c:pt idx="501">
                  <c:v>2167.468946</c:v>
                </c:pt>
                <c:pt idx="502">
                  <c:v>2165.4952560000002</c:v>
                </c:pt>
                <c:pt idx="503">
                  <c:v>2163.214203</c:v>
                </c:pt>
                <c:pt idx="504">
                  <c:v>2169.4748570000002</c:v>
                </c:pt>
                <c:pt idx="505">
                  <c:v>2164.5762789999999</c:v>
                </c:pt>
                <c:pt idx="506">
                  <c:v>2169.7508520000001</c:v>
                </c:pt>
                <c:pt idx="507">
                  <c:v>2163.5860469999998</c:v>
                </c:pt>
                <c:pt idx="508">
                  <c:v>2155.7997019999998</c:v>
                </c:pt>
                <c:pt idx="509">
                  <c:v>2155.6525099999999</c:v>
                </c:pt>
                <c:pt idx="510">
                  <c:v>2151.7814990000002</c:v>
                </c:pt>
                <c:pt idx="511">
                  <c:v>2157.3882990000002</c:v>
                </c:pt>
                <c:pt idx="512">
                  <c:v>2157.5537220000001</c:v>
                </c:pt>
                <c:pt idx="513">
                  <c:v>2154.2998969999999</c:v>
                </c:pt>
                <c:pt idx="514">
                  <c:v>2151.7614880000001</c:v>
                </c:pt>
                <c:pt idx="515">
                  <c:v>2155.4862189999999</c:v>
                </c:pt>
                <c:pt idx="516">
                  <c:v>2159.0989399999999</c:v>
                </c:pt>
                <c:pt idx="517">
                  <c:v>2164.000239</c:v>
                </c:pt>
                <c:pt idx="518">
                  <c:v>2166.4938670000001</c:v>
                </c:pt>
                <c:pt idx="519">
                  <c:v>2172.7444580000001</c:v>
                </c:pt>
                <c:pt idx="520">
                  <c:v>2167.357908</c:v>
                </c:pt>
                <c:pt idx="521">
                  <c:v>2156.399739</c:v>
                </c:pt>
                <c:pt idx="522">
                  <c:v>2154.2302930000001</c:v>
                </c:pt>
                <c:pt idx="523">
                  <c:v>2152.9482200000002</c:v>
                </c:pt>
                <c:pt idx="524">
                  <c:v>2147.1531129999998</c:v>
                </c:pt>
                <c:pt idx="525">
                  <c:v>2143.0399170000001</c:v>
                </c:pt>
                <c:pt idx="526">
                  <c:v>2145.2624900000001</c:v>
                </c:pt>
                <c:pt idx="527">
                  <c:v>2139.8163169999998</c:v>
                </c:pt>
                <c:pt idx="528">
                  <c:v>2138.3670980000002</c:v>
                </c:pt>
                <c:pt idx="529">
                  <c:v>2137.1387370000002</c:v>
                </c:pt>
                <c:pt idx="530">
                  <c:v>2128.2719980000002</c:v>
                </c:pt>
                <c:pt idx="531">
                  <c:v>2130.4361210000002</c:v>
                </c:pt>
                <c:pt idx="532">
                  <c:v>2126.3539289999999</c:v>
                </c:pt>
                <c:pt idx="533">
                  <c:v>2126.9453210000001</c:v>
                </c:pt>
                <c:pt idx="534">
                  <c:v>2128.3382270000002</c:v>
                </c:pt>
                <c:pt idx="535">
                  <c:v>2119.1356940000001</c:v>
                </c:pt>
                <c:pt idx="536">
                  <c:v>2119.3856730000002</c:v>
                </c:pt>
                <c:pt idx="537">
                  <c:v>2119.3856730000002</c:v>
                </c:pt>
                <c:pt idx="538">
                  <c:v>2119.3856730000002</c:v>
                </c:pt>
                <c:pt idx="539">
                  <c:v>2121.3493800000001</c:v>
                </c:pt>
                <c:pt idx="540">
                  <c:v>2130.024171</c:v>
                </c:pt>
                <c:pt idx="541">
                  <c:v>2130.024171</c:v>
                </c:pt>
                <c:pt idx="542">
                  <c:v>2124.3776710000002</c:v>
                </c:pt>
                <c:pt idx="543">
                  <c:v>2132.3863590000001</c:v>
                </c:pt>
                <c:pt idx="544">
                  <c:v>2128.4795220000001</c:v>
                </c:pt>
                <c:pt idx="545">
                  <c:v>2123.904806</c:v>
                </c:pt>
                <c:pt idx="546">
                  <c:v>2121.6669149999998</c:v>
                </c:pt>
                <c:pt idx="547">
                  <c:v>2121.6373530000001</c:v>
                </c:pt>
                <c:pt idx="548">
                  <c:v>2120.1483739999999</c:v>
                </c:pt>
                <c:pt idx="549">
                  <c:v>2118.0153399999999</c:v>
                </c:pt>
                <c:pt idx="550">
                  <c:v>2114.8293530000001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EF2D-410A-8097-72817E45264F}"/>
            </c:ext>
          </c:extLst>
        </c:ser>
        <c:ser>
          <c:idx val="103"/>
          <c:order val="103"/>
          <c:tx>
            <c:strRef>
              <c:f>'good-drivers'!$DA$1</c:f>
              <c:strCache>
                <c:ptCount val="1"/>
                <c:pt idx="0">
                  <c:v>boutsen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'good-drivers'!$DA$2:$DA$1091</c:f>
              <c:numCache>
                <c:formatCode>General</c:formatCode>
                <c:ptCount val="1090"/>
                <c:pt idx="367">
                  <c:v>1995.13599</c:v>
                </c:pt>
                <c:pt idx="368">
                  <c:v>2002.403859</c:v>
                </c:pt>
                <c:pt idx="369">
                  <c:v>2009.5739679999999</c:v>
                </c:pt>
                <c:pt idx="370">
                  <c:v>2011.2405100000001</c:v>
                </c:pt>
                <c:pt idx="371">
                  <c:v>2017.0335520000001</c:v>
                </c:pt>
                <c:pt idx="372">
                  <c:v>2019.93877</c:v>
                </c:pt>
                <c:pt idx="373">
                  <c:v>2022.1604970000001</c:v>
                </c:pt>
                <c:pt idx="374">
                  <c:v>2022.9308390000001</c:v>
                </c:pt>
                <c:pt idx="375">
                  <c:v>2027.1643549999999</c:v>
                </c:pt>
                <c:pt idx="376">
                  <c:v>2032.2081840000001</c:v>
                </c:pt>
                <c:pt idx="377">
                  <c:v>2039.270888</c:v>
                </c:pt>
                <c:pt idx="378">
                  <c:v>2041.706058</c:v>
                </c:pt>
                <c:pt idx="379">
                  <c:v>2037.417232</c:v>
                </c:pt>
                <c:pt idx="380">
                  <c:v>2045.0391669999999</c:v>
                </c:pt>
                <c:pt idx="381">
                  <c:v>2047.8158900000001</c:v>
                </c:pt>
                <c:pt idx="382">
                  <c:v>2041.2339039999999</c:v>
                </c:pt>
                <c:pt idx="383">
                  <c:v>2038.004987</c:v>
                </c:pt>
                <c:pt idx="384">
                  <c:v>2038.3625099999999</c:v>
                </c:pt>
                <c:pt idx="385">
                  <c:v>2041.5794599999999</c:v>
                </c:pt>
                <c:pt idx="386">
                  <c:v>2040.105775</c:v>
                </c:pt>
                <c:pt idx="387">
                  <c:v>2035.3306009999999</c:v>
                </c:pt>
                <c:pt idx="388">
                  <c:v>2043.308818</c:v>
                </c:pt>
                <c:pt idx="389">
                  <c:v>2042.9442879999999</c:v>
                </c:pt>
                <c:pt idx="390">
                  <c:v>2046.936813</c:v>
                </c:pt>
                <c:pt idx="391">
                  <c:v>2051.4056169999999</c:v>
                </c:pt>
                <c:pt idx="392">
                  <c:v>2045.019865</c:v>
                </c:pt>
                <c:pt idx="393">
                  <c:v>2048.085047</c:v>
                </c:pt>
                <c:pt idx="394">
                  <c:v>2047.3127469999999</c:v>
                </c:pt>
                <c:pt idx="395">
                  <c:v>2057.3608519999998</c:v>
                </c:pt>
                <c:pt idx="396">
                  <c:v>2061.6887740000002</c:v>
                </c:pt>
                <c:pt idx="397">
                  <c:v>2066.0403150000002</c:v>
                </c:pt>
                <c:pt idx="398">
                  <c:v>2071.8939249999999</c:v>
                </c:pt>
                <c:pt idx="399">
                  <c:v>2076.1543139999999</c:v>
                </c:pt>
                <c:pt idx="400">
                  <c:v>2077.2713269999999</c:v>
                </c:pt>
                <c:pt idx="401">
                  <c:v>2085.3039079999999</c:v>
                </c:pt>
                <c:pt idx="402">
                  <c:v>2090.08689</c:v>
                </c:pt>
                <c:pt idx="403">
                  <c:v>2091.5996220000002</c:v>
                </c:pt>
                <c:pt idx="404">
                  <c:v>2095.4126460000002</c:v>
                </c:pt>
                <c:pt idx="405">
                  <c:v>2097.6782920000001</c:v>
                </c:pt>
                <c:pt idx="406">
                  <c:v>2103.7911130000002</c:v>
                </c:pt>
                <c:pt idx="407">
                  <c:v>2108.9931879999999</c:v>
                </c:pt>
                <c:pt idx="408">
                  <c:v>2105.9097860000002</c:v>
                </c:pt>
                <c:pt idx="409">
                  <c:v>2107.3337270000002</c:v>
                </c:pt>
                <c:pt idx="410">
                  <c:v>2111.9613749999999</c:v>
                </c:pt>
                <c:pt idx="411">
                  <c:v>2116.5894149999999</c:v>
                </c:pt>
                <c:pt idx="412">
                  <c:v>2120.2166809999999</c:v>
                </c:pt>
                <c:pt idx="413">
                  <c:v>2114.0098290000001</c:v>
                </c:pt>
                <c:pt idx="414">
                  <c:v>2111.1116350000002</c:v>
                </c:pt>
                <c:pt idx="415">
                  <c:v>2111.0462670000002</c:v>
                </c:pt>
                <c:pt idx="416">
                  <c:v>2111.7666819999999</c:v>
                </c:pt>
                <c:pt idx="417">
                  <c:v>2114.0209909999999</c:v>
                </c:pt>
                <c:pt idx="418">
                  <c:v>2107.7423680000002</c:v>
                </c:pt>
                <c:pt idx="419">
                  <c:v>2107.00596</c:v>
                </c:pt>
                <c:pt idx="420">
                  <c:v>2106.3428709999998</c:v>
                </c:pt>
                <c:pt idx="421">
                  <c:v>2111.115683</c:v>
                </c:pt>
                <c:pt idx="422">
                  <c:v>2113.519186</c:v>
                </c:pt>
                <c:pt idx="423">
                  <c:v>2117.9136840000001</c:v>
                </c:pt>
                <c:pt idx="424">
                  <c:v>2113.8229040000001</c:v>
                </c:pt>
                <c:pt idx="425">
                  <c:v>2120.9857299999999</c:v>
                </c:pt>
                <c:pt idx="426">
                  <c:v>2121.0160689999998</c:v>
                </c:pt>
                <c:pt idx="427">
                  <c:v>2122.2350120000001</c:v>
                </c:pt>
                <c:pt idx="428">
                  <c:v>2114.9419680000001</c:v>
                </c:pt>
                <c:pt idx="429">
                  <c:v>2116.2454969999999</c:v>
                </c:pt>
                <c:pt idx="430">
                  <c:v>2113.751248</c:v>
                </c:pt>
                <c:pt idx="431">
                  <c:v>2119.742088</c:v>
                </c:pt>
                <c:pt idx="432">
                  <c:v>2122.4686529999999</c:v>
                </c:pt>
                <c:pt idx="433">
                  <c:v>2130.5259489999999</c:v>
                </c:pt>
                <c:pt idx="434">
                  <c:v>2138.424794</c:v>
                </c:pt>
                <c:pt idx="435">
                  <c:v>2145.3328409999999</c:v>
                </c:pt>
                <c:pt idx="436">
                  <c:v>2145.0973610000001</c:v>
                </c:pt>
                <c:pt idx="437">
                  <c:v>2143.6611379999999</c:v>
                </c:pt>
                <c:pt idx="438">
                  <c:v>2139.6972940000001</c:v>
                </c:pt>
                <c:pt idx="439">
                  <c:v>2146.5197109999999</c:v>
                </c:pt>
                <c:pt idx="440">
                  <c:v>2154.568409</c:v>
                </c:pt>
                <c:pt idx="441">
                  <c:v>2159.6915730000001</c:v>
                </c:pt>
                <c:pt idx="442">
                  <c:v>2166.6629760000001</c:v>
                </c:pt>
                <c:pt idx="443">
                  <c:v>2170.8617530000001</c:v>
                </c:pt>
                <c:pt idx="444">
                  <c:v>2174.9502619999998</c:v>
                </c:pt>
                <c:pt idx="445">
                  <c:v>2182.1048489999998</c:v>
                </c:pt>
                <c:pt idx="446">
                  <c:v>2189.1379240000001</c:v>
                </c:pt>
                <c:pt idx="447">
                  <c:v>2182.58142</c:v>
                </c:pt>
                <c:pt idx="448">
                  <c:v>2178.713115</c:v>
                </c:pt>
                <c:pt idx="449">
                  <c:v>2183.8442669999999</c:v>
                </c:pt>
                <c:pt idx="450">
                  <c:v>2190.7949610000001</c:v>
                </c:pt>
                <c:pt idx="451">
                  <c:v>2190.5373709999999</c:v>
                </c:pt>
                <c:pt idx="452">
                  <c:v>2195.384423</c:v>
                </c:pt>
                <c:pt idx="453">
                  <c:v>2202.0900499999998</c:v>
                </c:pt>
                <c:pt idx="454">
                  <c:v>2204.8029670000001</c:v>
                </c:pt>
                <c:pt idx="455">
                  <c:v>2211.2423520000002</c:v>
                </c:pt>
                <c:pt idx="456">
                  <c:v>2216.2285820000002</c:v>
                </c:pt>
                <c:pt idx="457">
                  <c:v>2210.3793820000001</c:v>
                </c:pt>
                <c:pt idx="458">
                  <c:v>2214.5280469999998</c:v>
                </c:pt>
                <c:pt idx="459">
                  <c:v>2215.3867639999999</c:v>
                </c:pt>
                <c:pt idx="460">
                  <c:v>2209.3951619999998</c:v>
                </c:pt>
                <c:pt idx="461">
                  <c:v>2212.610318</c:v>
                </c:pt>
                <c:pt idx="462">
                  <c:v>2218.2678839999999</c:v>
                </c:pt>
                <c:pt idx="463">
                  <c:v>2216.1310319999998</c:v>
                </c:pt>
                <c:pt idx="464">
                  <c:v>2217.1017710000001</c:v>
                </c:pt>
                <c:pt idx="465">
                  <c:v>2211.3034170000001</c:v>
                </c:pt>
                <c:pt idx="466">
                  <c:v>2215.9754360000002</c:v>
                </c:pt>
                <c:pt idx="467">
                  <c:v>2220.1062160000001</c:v>
                </c:pt>
                <c:pt idx="468">
                  <c:v>2224.7041319999998</c:v>
                </c:pt>
                <c:pt idx="469">
                  <c:v>2222.635867</c:v>
                </c:pt>
                <c:pt idx="470">
                  <c:v>2219.7908000000002</c:v>
                </c:pt>
                <c:pt idx="471">
                  <c:v>2224.4144679999999</c:v>
                </c:pt>
                <c:pt idx="472">
                  <c:v>2229.9652040000001</c:v>
                </c:pt>
                <c:pt idx="473">
                  <c:v>2234.2738469999999</c:v>
                </c:pt>
                <c:pt idx="474">
                  <c:v>2237.425416</c:v>
                </c:pt>
                <c:pt idx="475">
                  <c:v>2232.1182250000002</c:v>
                </c:pt>
                <c:pt idx="476">
                  <c:v>2235.9344930000002</c:v>
                </c:pt>
                <c:pt idx="477">
                  <c:v>2229.5326169999998</c:v>
                </c:pt>
                <c:pt idx="478">
                  <c:v>2232.9201929999999</c:v>
                </c:pt>
                <c:pt idx="479">
                  <c:v>2224.9721930000001</c:v>
                </c:pt>
                <c:pt idx="480">
                  <c:v>2230.1892969999999</c:v>
                </c:pt>
                <c:pt idx="481">
                  <c:v>2233.1021959999998</c:v>
                </c:pt>
                <c:pt idx="482">
                  <c:v>2238.7906670000002</c:v>
                </c:pt>
                <c:pt idx="483">
                  <c:v>2233.0839460000002</c:v>
                </c:pt>
                <c:pt idx="484">
                  <c:v>2227.5740649999998</c:v>
                </c:pt>
                <c:pt idx="485">
                  <c:v>2222.8016870000001</c:v>
                </c:pt>
                <c:pt idx="486">
                  <c:v>2227.0955279999998</c:v>
                </c:pt>
                <c:pt idx="487">
                  <c:v>2230.7341240000001</c:v>
                </c:pt>
                <c:pt idx="488">
                  <c:v>2234.244119</c:v>
                </c:pt>
                <c:pt idx="489">
                  <c:v>2231.9063769999998</c:v>
                </c:pt>
                <c:pt idx="490">
                  <c:v>2234.3514220000002</c:v>
                </c:pt>
                <c:pt idx="491">
                  <c:v>2238.4381629999998</c:v>
                </c:pt>
                <c:pt idx="492">
                  <c:v>2242.3809080000001</c:v>
                </c:pt>
                <c:pt idx="493">
                  <c:v>2239.844818</c:v>
                </c:pt>
                <c:pt idx="494">
                  <c:v>2243.1413470000002</c:v>
                </c:pt>
                <c:pt idx="495">
                  <c:v>2244.0802250000002</c:v>
                </c:pt>
                <c:pt idx="496">
                  <c:v>2240.937023</c:v>
                </c:pt>
                <c:pt idx="497">
                  <c:v>2243.7642959999998</c:v>
                </c:pt>
                <c:pt idx="498">
                  <c:v>2241.9137999999998</c:v>
                </c:pt>
                <c:pt idx="499">
                  <c:v>2243.6008059999999</c:v>
                </c:pt>
                <c:pt idx="500">
                  <c:v>2236.526171</c:v>
                </c:pt>
                <c:pt idx="501">
                  <c:v>2235.4690489999998</c:v>
                </c:pt>
                <c:pt idx="502">
                  <c:v>2228.2401279999999</c:v>
                </c:pt>
                <c:pt idx="503">
                  <c:v>2231.340424</c:v>
                </c:pt>
                <c:pt idx="504">
                  <c:v>2224.2480110000001</c:v>
                </c:pt>
                <c:pt idx="505">
                  <c:v>2223.049532</c:v>
                </c:pt>
                <c:pt idx="506">
                  <c:v>2225.1701149999999</c:v>
                </c:pt>
                <c:pt idx="507">
                  <c:v>2222.578227</c:v>
                </c:pt>
                <c:pt idx="508">
                  <c:v>2216.2036950000002</c:v>
                </c:pt>
                <c:pt idx="509">
                  <c:v>2213.0838319999998</c:v>
                </c:pt>
                <c:pt idx="510">
                  <c:v>2214.362936</c:v>
                </c:pt>
                <c:pt idx="511">
                  <c:v>2216.7734420000002</c:v>
                </c:pt>
                <c:pt idx="512">
                  <c:v>2215.663642</c:v>
                </c:pt>
                <c:pt idx="513">
                  <c:v>2218.0303159999999</c:v>
                </c:pt>
                <c:pt idx="514">
                  <c:v>2222.1979689999998</c:v>
                </c:pt>
                <c:pt idx="515">
                  <c:v>2215.970906</c:v>
                </c:pt>
                <c:pt idx="516">
                  <c:v>2212.2155939999998</c:v>
                </c:pt>
                <c:pt idx="517">
                  <c:v>2211.5536769999999</c:v>
                </c:pt>
                <c:pt idx="518">
                  <c:v>2215.0673940000001</c:v>
                </c:pt>
                <c:pt idx="519">
                  <c:v>2205.385088</c:v>
                </c:pt>
                <c:pt idx="520">
                  <c:v>2211.311592</c:v>
                </c:pt>
                <c:pt idx="521">
                  <c:v>2211.311592</c:v>
                </c:pt>
                <c:pt idx="522">
                  <c:v>2211.311592</c:v>
                </c:pt>
                <c:pt idx="523">
                  <c:v>2212.550643</c:v>
                </c:pt>
                <c:pt idx="524">
                  <c:v>2206.0515879999998</c:v>
                </c:pt>
                <c:pt idx="525">
                  <c:v>2208.9345870000002</c:v>
                </c:pt>
                <c:pt idx="526">
                  <c:v>2201.7629790000001</c:v>
                </c:pt>
                <c:pt idx="527">
                  <c:v>2203.9631770000001</c:v>
                </c:pt>
                <c:pt idx="528">
                  <c:v>2206.9243729999998</c:v>
                </c:pt>
                <c:pt idx="529">
                  <c:v>2204.5056599999998</c:v>
                </c:pt>
                <c:pt idx="530">
                  <c:v>2205.9678199999998</c:v>
                </c:pt>
                <c:pt idx="531">
                  <c:v>2210.506531</c:v>
                </c:pt>
                <c:pt idx="532">
                  <c:v>2202.6808569999998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EF2D-410A-8097-72817E45264F}"/>
            </c:ext>
          </c:extLst>
        </c:ser>
        <c:ser>
          <c:idx val="104"/>
          <c:order val="104"/>
          <c:tx>
            <c:strRef>
              <c:f>'good-drivers'!$DB$1</c:f>
              <c:strCache>
                <c:ptCount val="1"/>
                <c:pt idx="0">
                  <c:v>manfred_winkelhock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'good-drivers'!$DB$2:$DB$1091</c:f>
              <c:numCache>
                <c:formatCode>General</c:formatCode>
                <c:ptCount val="1090"/>
                <c:pt idx="328">
                  <c:v>1994.003616</c:v>
                </c:pt>
                <c:pt idx="329">
                  <c:v>1994.003616</c:v>
                </c:pt>
                <c:pt idx="330">
                  <c:v>1994.003616</c:v>
                </c:pt>
                <c:pt idx="331">
                  <c:v>1994.003616</c:v>
                </c:pt>
                <c:pt idx="332">
                  <c:v>1994.003616</c:v>
                </c:pt>
                <c:pt idx="333">
                  <c:v>1994.003616</c:v>
                </c:pt>
                <c:pt idx="334">
                  <c:v>1994.003616</c:v>
                </c:pt>
                <c:pt idx="335">
                  <c:v>1994.003616</c:v>
                </c:pt>
                <c:pt idx="336">
                  <c:v>1994.003616</c:v>
                </c:pt>
                <c:pt idx="337">
                  <c:v>1994.003616</c:v>
                </c:pt>
                <c:pt idx="338">
                  <c:v>1994.003616</c:v>
                </c:pt>
                <c:pt idx="339">
                  <c:v>1994.003616</c:v>
                </c:pt>
                <c:pt idx="340">
                  <c:v>1994.003616</c:v>
                </c:pt>
                <c:pt idx="341">
                  <c:v>1994.003616</c:v>
                </c:pt>
                <c:pt idx="342">
                  <c:v>1994.003616</c:v>
                </c:pt>
                <c:pt idx="343">
                  <c:v>1994.003616</c:v>
                </c:pt>
                <c:pt idx="344">
                  <c:v>1994.003616</c:v>
                </c:pt>
                <c:pt idx="345">
                  <c:v>1994.003616</c:v>
                </c:pt>
                <c:pt idx="346">
                  <c:v>2000.749638</c:v>
                </c:pt>
                <c:pt idx="347">
                  <c:v>2010.505844</c:v>
                </c:pt>
                <c:pt idx="348">
                  <c:v>2006.485287</c:v>
                </c:pt>
                <c:pt idx="349">
                  <c:v>2010.816691</c:v>
                </c:pt>
                <c:pt idx="350">
                  <c:v>2008.412448</c:v>
                </c:pt>
                <c:pt idx="351">
                  <c:v>2011.3171560000001</c:v>
                </c:pt>
                <c:pt idx="352">
                  <c:v>2008.2309190000001</c:v>
                </c:pt>
                <c:pt idx="353">
                  <c:v>2002.4905040000001</c:v>
                </c:pt>
                <c:pt idx="354">
                  <c:v>2007.672002</c:v>
                </c:pt>
                <c:pt idx="355">
                  <c:v>2002.6534999999999</c:v>
                </c:pt>
                <c:pt idx="356">
                  <c:v>2008.231348</c:v>
                </c:pt>
                <c:pt idx="357">
                  <c:v>2003.9530239999999</c:v>
                </c:pt>
                <c:pt idx="358">
                  <c:v>2004.5207210000001</c:v>
                </c:pt>
                <c:pt idx="359">
                  <c:v>2005.1484290000001</c:v>
                </c:pt>
                <c:pt idx="360">
                  <c:v>1999.7160240000001</c:v>
                </c:pt>
                <c:pt idx="361">
                  <c:v>2003.6448929999999</c:v>
                </c:pt>
                <c:pt idx="362">
                  <c:v>2007.040986</c:v>
                </c:pt>
                <c:pt idx="363">
                  <c:v>2002.00188</c:v>
                </c:pt>
                <c:pt idx="364">
                  <c:v>2004.3674309999999</c:v>
                </c:pt>
                <c:pt idx="365">
                  <c:v>2009.947269</c:v>
                </c:pt>
                <c:pt idx="366">
                  <c:v>2010.4556829999999</c:v>
                </c:pt>
                <c:pt idx="367">
                  <c:v>2008.8383879999999</c:v>
                </c:pt>
                <c:pt idx="368">
                  <c:v>2007.548634</c:v>
                </c:pt>
                <c:pt idx="369">
                  <c:v>2014.5554279999999</c:v>
                </c:pt>
                <c:pt idx="370">
                  <c:v>2015.3837249999999</c:v>
                </c:pt>
                <c:pt idx="371">
                  <c:v>2008.6861289999999</c:v>
                </c:pt>
                <c:pt idx="372">
                  <c:v>2012.449658</c:v>
                </c:pt>
                <c:pt idx="373">
                  <c:v>2014.7746360000001</c:v>
                </c:pt>
                <c:pt idx="374">
                  <c:v>2016.367843</c:v>
                </c:pt>
                <c:pt idx="375">
                  <c:v>2024.1657290000001</c:v>
                </c:pt>
                <c:pt idx="376">
                  <c:v>2019.0917380000001</c:v>
                </c:pt>
                <c:pt idx="377">
                  <c:v>2012.3337280000001</c:v>
                </c:pt>
                <c:pt idx="378">
                  <c:v>2013.1180919999999</c:v>
                </c:pt>
                <c:pt idx="379">
                  <c:v>2014.626172</c:v>
                </c:pt>
                <c:pt idx="380">
                  <c:v>2015.002851</c:v>
                </c:pt>
                <c:pt idx="381">
                  <c:v>2009.1722130000001</c:v>
                </c:pt>
                <c:pt idx="382">
                  <c:v>2013.7643599999999</c:v>
                </c:pt>
                <c:pt idx="383">
                  <c:v>2020.991679</c:v>
                </c:pt>
                <c:pt idx="384">
                  <c:v>2015.727736</c:v>
                </c:pt>
                <c:pt idx="385">
                  <c:v>2023.0546019999999</c:v>
                </c:pt>
                <c:pt idx="386">
                  <c:v>2020.473718</c:v>
                </c:pt>
                <c:pt idx="387">
                  <c:v>2025.588831</c:v>
                </c:pt>
                <c:pt idx="388">
                  <c:v>2025.588831</c:v>
                </c:pt>
                <c:pt idx="389">
                  <c:v>2022.4631019999999</c:v>
                </c:pt>
                <c:pt idx="390">
                  <c:v>2016.3241009999999</c:v>
                </c:pt>
                <c:pt idx="391">
                  <c:v>2016.3241009999999</c:v>
                </c:pt>
                <c:pt idx="392">
                  <c:v>2019.342425</c:v>
                </c:pt>
                <c:pt idx="393">
                  <c:v>2022.735745</c:v>
                </c:pt>
                <c:pt idx="394">
                  <c:v>2028.485561</c:v>
                </c:pt>
                <c:pt idx="395">
                  <c:v>2030.317708</c:v>
                </c:pt>
                <c:pt idx="396">
                  <c:v>2024.5519650000001</c:v>
                </c:pt>
                <c:pt idx="397">
                  <c:v>2019.8385040000001</c:v>
                </c:pt>
                <c:pt idx="398">
                  <c:v>2014.4649139999999</c:v>
                </c:pt>
                <c:pt idx="399">
                  <c:v>2019.072825</c:v>
                </c:pt>
                <c:pt idx="400">
                  <c:v>2019.769082</c:v>
                </c:pt>
                <c:pt idx="401">
                  <c:v>2017.251816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EF2D-410A-8097-72817E45264F}"/>
            </c:ext>
          </c:extLst>
        </c:ser>
        <c:ser>
          <c:idx val="105"/>
          <c:order val="105"/>
          <c:tx>
            <c:strRef>
              <c:f>'good-drivers'!$DC$1</c:f>
              <c:strCache>
                <c:ptCount val="1"/>
                <c:pt idx="0">
                  <c:v>warwick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'good-drivers'!$DC$2:$DC$1091</c:f>
              <c:numCache>
                <c:formatCode>General</c:formatCode>
                <c:ptCount val="1090"/>
                <c:pt idx="334">
                  <c:v>1994.5010299999999</c:v>
                </c:pt>
                <c:pt idx="335">
                  <c:v>1988.0526070000001</c:v>
                </c:pt>
                <c:pt idx="336">
                  <c:v>1981.1873410000001</c:v>
                </c:pt>
                <c:pt idx="337">
                  <c:v>1975.2691769999999</c:v>
                </c:pt>
                <c:pt idx="338">
                  <c:v>1968.9769269999999</c:v>
                </c:pt>
                <c:pt idx="339">
                  <c:v>1963.4766520000001</c:v>
                </c:pt>
                <c:pt idx="340">
                  <c:v>1958.7799319999999</c:v>
                </c:pt>
                <c:pt idx="341">
                  <c:v>1954.439511</c:v>
                </c:pt>
                <c:pt idx="342">
                  <c:v>1948.6923200000001</c:v>
                </c:pt>
                <c:pt idx="343">
                  <c:v>1945.0682489999999</c:v>
                </c:pt>
                <c:pt idx="344">
                  <c:v>1940.170539</c:v>
                </c:pt>
                <c:pt idx="345">
                  <c:v>1944.680018</c:v>
                </c:pt>
                <c:pt idx="346">
                  <c:v>1946.0827200000001</c:v>
                </c:pt>
                <c:pt idx="347">
                  <c:v>1941.7472379999999</c:v>
                </c:pt>
                <c:pt idx="348">
                  <c:v>1936.1683439999999</c:v>
                </c:pt>
                <c:pt idx="349">
                  <c:v>1930.4285769999999</c:v>
                </c:pt>
                <c:pt idx="350">
                  <c:v>1932.407412</c:v>
                </c:pt>
                <c:pt idx="351">
                  <c:v>1931.343316</c:v>
                </c:pt>
                <c:pt idx="352">
                  <c:v>1931.343316</c:v>
                </c:pt>
                <c:pt idx="353">
                  <c:v>1931.343316</c:v>
                </c:pt>
                <c:pt idx="354">
                  <c:v>1929.8857680000001</c:v>
                </c:pt>
                <c:pt idx="355">
                  <c:v>1933.352165</c:v>
                </c:pt>
                <c:pt idx="356">
                  <c:v>1937.8354939999999</c:v>
                </c:pt>
                <c:pt idx="357">
                  <c:v>1945.55152</c:v>
                </c:pt>
                <c:pt idx="358">
                  <c:v>1946.939777</c:v>
                </c:pt>
                <c:pt idx="359">
                  <c:v>1944.8913660000001</c:v>
                </c:pt>
                <c:pt idx="360">
                  <c:v>1942.937956</c:v>
                </c:pt>
                <c:pt idx="361">
                  <c:v>1946.342883</c:v>
                </c:pt>
                <c:pt idx="362">
                  <c:v>1956.165442</c:v>
                </c:pt>
                <c:pt idx="363">
                  <c:v>1953.1775950000001</c:v>
                </c:pt>
                <c:pt idx="364">
                  <c:v>1951.373104</c:v>
                </c:pt>
                <c:pt idx="365">
                  <c:v>1952.6295930000001</c:v>
                </c:pt>
                <c:pt idx="366">
                  <c:v>1959.585583</c:v>
                </c:pt>
                <c:pt idx="367">
                  <c:v>1969.2784549999999</c:v>
                </c:pt>
                <c:pt idx="368">
                  <c:v>1968.3243540000001</c:v>
                </c:pt>
                <c:pt idx="369">
                  <c:v>1973.517826</c:v>
                </c:pt>
                <c:pt idx="370">
                  <c:v>1973.356346</c:v>
                </c:pt>
                <c:pt idx="371">
                  <c:v>1973.9425510000001</c:v>
                </c:pt>
                <c:pt idx="372">
                  <c:v>1973.1713139999999</c:v>
                </c:pt>
                <c:pt idx="373">
                  <c:v>1984.789458</c:v>
                </c:pt>
                <c:pt idx="374">
                  <c:v>1994.7804630000001</c:v>
                </c:pt>
                <c:pt idx="375">
                  <c:v>2005.2632590000001</c:v>
                </c:pt>
                <c:pt idx="376">
                  <c:v>2016.066554</c:v>
                </c:pt>
                <c:pt idx="377">
                  <c:v>2019.448719</c:v>
                </c:pt>
                <c:pt idx="378">
                  <c:v>2027.8759130000001</c:v>
                </c:pt>
                <c:pt idx="379">
                  <c:v>2036.838033</c:v>
                </c:pt>
                <c:pt idx="380">
                  <c:v>2044.052817</c:v>
                </c:pt>
                <c:pt idx="381">
                  <c:v>2041.9185680000001</c:v>
                </c:pt>
                <c:pt idx="382">
                  <c:v>2038.7267240000001</c:v>
                </c:pt>
                <c:pt idx="383">
                  <c:v>2038.2007209999999</c:v>
                </c:pt>
                <c:pt idx="384">
                  <c:v>2041.7857039999999</c:v>
                </c:pt>
                <c:pt idx="385">
                  <c:v>2035.1878180000001</c:v>
                </c:pt>
                <c:pt idx="386">
                  <c:v>2043.9901359999999</c:v>
                </c:pt>
                <c:pt idx="387">
                  <c:v>2051.8724999999999</c:v>
                </c:pt>
                <c:pt idx="388">
                  <c:v>2046.972475</c:v>
                </c:pt>
                <c:pt idx="389">
                  <c:v>2041.473088</c:v>
                </c:pt>
                <c:pt idx="390">
                  <c:v>2041.0960600000001</c:v>
                </c:pt>
                <c:pt idx="391">
                  <c:v>2042.712904</c:v>
                </c:pt>
                <c:pt idx="392">
                  <c:v>2037.9891729999999</c:v>
                </c:pt>
                <c:pt idx="393">
                  <c:v>2040.463994</c:v>
                </c:pt>
                <c:pt idx="394">
                  <c:v>2045.18552</c:v>
                </c:pt>
                <c:pt idx="395">
                  <c:v>2047.4509860000001</c:v>
                </c:pt>
                <c:pt idx="396">
                  <c:v>2053.4293579999999</c:v>
                </c:pt>
                <c:pt idx="397">
                  <c:v>2045.822199</c:v>
                </c:pt>
                <c:pt idx="398">
                  <c:v>2040.8013000000001</c:v>
                </c:pt>
                <c:pt idx="399">
                  <c:v>2045.671245</c:v>
                </c:pt>
                <c:pt idx="400">
                  <c:v>2051.9346909999999</c:v>
                </c:pt>
                <c:pt idx="401">
                  <c:v>2048.6206459999999</c:v>
                </c:pt>
                <c:pt idx="402">
                  <c:v>2046.909394</c:v>
                </c:pt>
                <c:pt idx="403">
                  <c:v>2045.687152</c:v>
                </c:pt>
                <c:pt idx="404">
                  <c:v>2039.9852800000001</c:v>
                </c:pt>
                <c:pt idx="405">
                  <c:v>2045.4658549999999</c:v>
                </c:pt>
                <c:pt idx="406">
                  <c:v>2036.8632339999999</c:v>
                </c:pt>
                <c:pt idx="407">
                  <c:v>2036.8632339999999</c:v>
                </c:pt>
                <c:pt idx="408">
                  <c:v>2038.233782</c:v>
                </c:pt>
                <c:pt idx="409">
                  <c:v>2038.233782</c:v>
                </c:pt>
                <c:pt idx="410">
                  <c:v>2038.233782</c:v>
                </c:pt>
                <c:pt idx="411">
                  <c:v>2038.233782</c:v>
                </c:pt>
                <c:pt idx="412">
                  <c:v>2038.233782</c:v>
                </c:pt>
                <c:pt idx="413">
                  <c:v>2038.233782</c:v>
                </c:pt>
                <c:pt idx="414">
                  <c:v>2032.2032469999999</c:v>
                </c:pt>
                <c:pt idx="415">
                  <c:v>2035.3834079999999</c:v>
                </c:pt>
                <c:pt idx="416">
                  <c:v>2039.2497699999999</c:v>
                </c:pt>
                <c:pt idx="417">
                  <c:v>2043.7914479999999</c:v>
                </c:pt>
                <c:pt idx="418">
                  <c:v>2048.9182500000002</c:v>
                </c:pt>
                <c:pt idx="419">
                  <c:v>2044.7471439999999</c:v>
                </c:pt>
                <c:pt idx="420">
                  <c:v>2035.3767700000001</c:v>
                </c:pt>
                <c:pt idx="421">
                  <c:v>2030.6582060000001</c:v>
                </c:pt>
                <c:pt idx="422">
                  <c:v>2026.8632560000001</c:v>
                </c:pt>
                <c:pt idx="423">
                  <c:v>2023.8197379999999</c:v>
                </c:pt>
                <c:pt idx="424">
                  <c:v>2022.8393610000001</c:v>
                </c:pt>
                <c:pt idx="425">
                  <c:v>2019.4765930000001</c:v>
                </c:pt>
                <c:pt idx="426">
                  <c:v>2022.623979</c:v>
                </c:pt>
                <c:pt idx="427">
                  <c:v>2017.8078640000001</c:v>
                </c:pt>
                <c:pt idx="428">
                  <c:v>2017.653892</c:v>
                </c:pt>
                <c:pt idx="429">
                  <c:v>2013.67902</c:v>
                </c:pt>
                <c:pt idx="430">
                  <c:v>2015.1691490000001</c:v>
                </c:pt>
                <c:pt idx="431">
                  <c:v>2022.8759869999999</c:v>
                </c:pt>
                <c:pt idx="432">
                  <c:v>2023.492876</c:v>
                </c:pt>
                <c:pt idx="433">
                  <c:v>2030.2971210000001</c:v>
                </c:pt>
                <c:pt idx="434">
                  <c:v>2026.148494</c:v>
                </c:pt>
                <c:pt idx="435">
                  <c:v>2020.197422</c:v>
                </c:pt>
                <c:pt idx="436">
                  <c:v>2021.7729790000001</c:v>
                </c:pt>
                <c:pt idx="437">
                  <c:v>2025.781618</c:v>
                </c:pt>
                <c:pt idx="438">
                  <c:v>2024.925135</c:v>
                </c:pt>
                <c:pt idx="439">
                  <c:v>2028.7817829999999</c:v>
                </c:pt>
                <c:pt idx="440">
                  <c:v>2022.7959430000001</c:v>
                </c:pt>
                <c:pt idx="441">
                  <c:v>2030.914863</c:v>
                </c:pt>
                <c:pt idx="442">
                  <c:v>2035.53207</c:v>
                </c:pt>
                <c:pt idx="443">
                  <c:v>2043.3268619999999</c:v>
                </c:pt>
                <c:pt idx="444">
                  <c:v>2050.3283590000001</c:v>
                </c:pt>
                <c:pt idx="445">
                  <c:v>2055.8543110000001</c:v>
                </c:pt>
                <c:pt idx="446">
                  <c:v>2053.6147019999999</c:v>
                </c:pt>
                <c:pt idx="447">
                  <c:v>2046.9945479999999</c:v>
                </c:pt>
                <c:pt idx="448">
                  <c:v>2053.34494</c:v>
                </c:pt>
                <c:pt idx="449">
                  <c:v>2058.875693</c:v>
                </c:pt>
                <c:pt idx="450">
                  <c:v>2059.7899769999999</c:v>
                </c:pt>
                <c:pt idx="451">
                  <c:v>2066.4383910000001</c:v>
                </c:pt>
                <c:pt idx="452">
                  <c:v>2073.5106489999998</c:v>
                </c:pt>
                <c:pt idx="453">
                  <c:v>2080.4517540000002</c:v>
                </c:pt>
                <c:pt idx="454">
                  <c:v>2078.3266410000001</c:v>
                </c:pt>
                <c:pt idx="455">
                  <c:v>2071.8031110000002</c:v>
                </c:pt>
                <c:pt idx="456">
                  <c:v>2071.2632570000001</c:v>
                </c:pt>
                <c:pt idx="457">
                  <c:v>2077.9866649999999</c:v>
                </c:pt>
                <c:pt idx="458">
                  <c:v>2084.5651979999998</c:v>
                </c:pt>
                <c:pt idx="459">
                  <c:v>2079.9373019999998</c:v>
                </c:pt>
                <c:pt idx="460">
                  <c:v>2079.9057539999999</c:v>
                </c:pt>
                <c:pt idx="461">
                  <c:v>2076.3375219999998</c:v>
                </c:pt>
                <c:pt idx="462">
                  <c:v>2080.4190079999998</c:v>
                </c:pt>
                <c:pt idx="463">
                  <c:v>2080.4190079999998</c:v>
                </c:pt>
                <c:pt idx="464">
                  <c:v>2084.8742040000002</c:v>
                </c:pt>
                <c:pt idx="465">
                  <c:v>2090.8300850000001</c:v>
                </c:pt>
                <c:pt idx="466">
                  <c:v>2094.6439639999999</c:v>
                </c:pt>
                <c:pt idx="467">
                  <c:v>2100.4123129999998</c:v>
                </c:pt>
                <c:pt idx="468">
                  <c:v>2098.5070719999999</c:v>
                </c:pt>
                <c:pt idx="469">
                  <c:v>2097.7447419999999</c:v>
                </c:pt>
                <c:pt idx="470">
                  <c:v>2101.8643240000001</c:v>
                </c:pt>
                <c:pt idx="471">
                  <c:v>2107.6578840000002</c:v>
                </c:pt>
                <c:pt idx="472">
                  <c:v>2106.2694000000001</c:v>
                </c:pt>
                <c:pt idx="473">
                  <c:v>2101.2051540000002</c:v>
                </c:pt>
                <c:pt idx="474">
                  <c:v>2098.650384</c:v>
                </c:pt>
                <c:pt idx="475">
                  <c:v>2103.5841789999999</c:v>
                </c:pt>
                <c:pt idx="476">
                  <c:v>2107.8172690000001</c:v>
                </c:pt>
                <c:pt idx="477">
                  <c:v>2113.1317690000001</c:v>
                </c:pt>
                <c:pt idx="478">
                  <c:v>2116.0852460000001</c:v>
                </c:pt>
                <c:pt idx="479">
                  <c:v>2118.4158779999998</c:v>
                </c:pt>
                <c:pt idx="480">
                  <c:v>2116.7536749999999</c:v>
                </c:pt>
                <c:pt idx="481">
                  <c:v>2120.8209449999999</c:v>
                </c:pt>
                <c:pt idx="482">
                  <c:v>2126.5599990000001</c:v>
                </c:pt>
                <c:pt idx="483">
                  <c:v>2128.5652709999999</c:v>
                </c:pt>
                <c:pt idx="484">
                  <c:v>2124.542136</c:v>
                </c:pt>
                <c:pt idx="485">
                  <c:v>2119.5010470000002</c:v>
                </c:pt>
                <c:pt idx="486">
                  <c:v>2121.7905030000002</c:v>
                </c:pt>
                <c:pt idx="487">
                  <c:v>2123.8097710000002</c:v>
                </c:pt>
                <c:pt idx="488">
                  <c:v>2119.7897050000001</c:v>
                </c:pt>
                <c:pt idx="489">
                  <c:v>2119.7897050000001</c:v>
                </c:pt>
                <c:pt idx="490">
                  <c:v>2119.7897050000001</c:v>
                </c:pt>
                <c:pt idx="491">
                  <c:v>2119.7897050000001</c:v>
                </c:pt>
                <c:pt idx="492">
                  <c:v>2119.7897050000001</c:v>
                </c:pt>
                <c:pt idx="493">
                  <c:v>2119.7897050000001</c:v>
                </c:pt>
                <c:pt idx="494">
                  <c:v>2119.7897050000001</c:v>
                </c:pt>
                <c:pt idx="495">
                  <c:v>2119.7897050000001</c:v>
                </c:pt>
                <c:pt idx="496">
                  <c:v>2119.7897050000001</c:v>
                </c:pt>
                <c:pt idx="497">
                  <c:v>2119.7897050000001</c:v>
                </c:pt>
                <c:pt idx="498">
                  <c:v>2119.7897050000001</c:v>
                </c:pt>
                <c:pt idx="499">
                  <c:v>2119.7897050000001</c:v>
                </c:pt>
                <c:pt idx="500">
                  <c:v>2119.7897050000001</c:v>
                </c:pt>
                <c:pt idx="501">
                  <c:v>2119.7897050000001</c:v>
                </c:pt>
                <c:pt idx="502">
                  <c:v>2119.7897050000001</c:v>
                </c:pt>
                <c:pt idx="503">
                  <c:v>2119.7897050000001</c:v>
                </c:pt>
                <c:pt idx="504">
                  <c:v>2119.7897050000001</c:v>
                </c:pt>
                <c:pt idx="505">
                  <c:v>2119.7897050000001</c:v>
                </c:pt>
                <c:pt idx="506">
                  <c:v>2119.7897050000001</c:v>
                </c:pt>
                <c:pt idx="507">
                  <c:v>2119.7897050000001</c:v>
                </c:pt>
                <c:pt idx="508">
                  <c:v>2119.7897050000001</c:v>
                </c:pt>
                <c:pt idx="509">
                  <c:v>2119.7897050000001</c:v>
                </c:pt>
                <c:pt idx="510">
                  <c:v>2119.7897050000001</c:v>
                </c:pt>
                <c:pt idx="511">
                  <c:v>2119.7897050000001</c:v>
                </c:pt>
                <c:pt idx="512">
                  <c:v>2119.7897050000001</c:v>
                </c:pt>
                <c:pt idx="513">
                  <c:v>2119.7897050000001</c:v>
                </c:pt>
                <c:pt idx="514">
                  <c:v>2119.7897050000001</c:v>
                </c:pt>
                <c:pt idx="515">
                  <c:v>2119.7897050000001</c:v>
                </c:pt>
                <c:pt idx="516">
                  <c:v>2119.7897050000001</c:v>
                </c:pt>
                <c:pt idx="517">
                  <c:v>2119.7897050000001</c:v>
                </c:pt>
                <c:pt idx="518">
                  <c:v>2119.7897050000001</c:v>
                </c:pt>
                <c:pt idx="519">
                  <c:v>2119.7897050000001</c:v>
                </c:pt>
                <c:pt idx="520">
                  <c:v>2119.7897050000001</c:v>
                </c:pt>
                <c:pt idx="521">
                  <c:v>2127.1113180000002</c:v>
                </c:pt>
                <c:pt idx="522">
                  <c:v>2132.7454480000001</c:v>
                </c:pt>
                <c:pt idx="523">
                  <c:v>2135.9885039999999</c:v>
                </c:pt>
                <c:pt idx="524">
                  <c:v>2136.0990230000002</c:v>
                </c:pt>
                <c:pt idx="525">
                  <c:v>2138.4585229999998</c:v>
                </c:pt>
                <c:pt idx="526">
                  <c:v>2136.1528290000001</c:v>
                </c:pt>
                <c:pt idx="527">
                  <c:v>2136.2461370000001</c:v>
                </c:pt>
                <c:pt idx="528">
                  <c:v>2138.6336809999998</c:v>
                </c:pt>
                <c:pt idx="529">
                  <c:v>2146.4442180000001</c:v>
                </c:pt>
                <c:pt idx="530">
                  <c:v>2145.6865630000002</c:v>
                </c:pt>
                <c:pt idx="531">
                  <c:v>2154.9993300000001</c:v>
                </c:pt>
                <c:pt idx="532">
                  <c:v>2154.0923619999999</c:v>
                </c:pt>
                <c:pt idx="533">
                  <c:v>2148.6004429999998</c:v>
                </c:pt>
                <c:pt idx="534">
                  <c:v>2149.4685359999999</c:v>
                </c:pt>
                <c:pt idx="535">
                  <c:v>2150.3844429999999</c:v>
                </c:pt>
                <c:pt idx="536">
                  <c:v>2154.6405239999999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EF2D-410A-8097-72817E45264F}"/>
            </c:ext>
          </c:extLst>
        </c:ser>
        <c:ser>
          <c:idx val="106"/>
          <c:order val="106"/>
          <c:tx>
            <c:strRef>
              <c:f>'good-drivers'!$DD$1</c:f>
              <c:strCache>
                <c:ptCount val="1"/>
                <c:pt idx="0">
                  <c:v>palmer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'good-drivers'!$DD$2:$DD$1091</c:f>
              <c:numCache>
                <c:formatCode>General</c:formatCode>
                <c:ptCount val="1090"/>
                <c:pt idx="375">
                  <c:v>2001.5747510000001</c:v>
                </c:pt>
                <c:pt idx="376">
                  <c:v>2001.5747510000001</c:v>
                </c:pt>
                <c:pt idx="377">
                  <c:v>2009.4207759999999</c:v>
                </c:pt>
                <c:pt idx="378">
                  <c:v>2005.297364</c:v>
                </c:pt>
                <c:pt idx="379">
                  <c:v>2011.624828</c:v>
                </c:pt>
                <c:pt idx="380">
                  <c:v>2018.729781</c:v>
                </c:pt>
                <c:pt idx="381">
                  <c:v>2022.2594999999999</c:v>
                </c:pt>
                <c:pt idx="382">
                  <c:v>2017.2319319999999</c:v>
                </c:pt>
                <c:pt idx="383">
                  <c:v>2017.2319319999999</c:v>
                </c:pt>
                <c:pt idx="384">
                  <c:v>2013.077497</c:v>
                </c:pt>
                <c:pt idx="385">
                  <c:v>2015.3353870000001</c:v>
                </c:pt>
                <c:pt idx="386">
                  <c:v>2014.6024</c:v>
                </c:pt>
                <c:pt idx="387">
                  <c:v>2014.222325</c:v>
                </c:pt>
                <c:pt idx="388">
                  <c:v>2021.2720389999999</c:v>
                </c:pt>
                <c:pt idx="389">
                  <c:v>2028.1447900000001</c:v>
                </c:pt>
                <c:pt idx="390">
                  <c:v>2030.263997</c:v>
                </c:pt>
                <c:pt idx="391">
                  <c:v>2029.711315</c:v>
                </c:pt>
                <c:pt idx="392">
                  <c:v>2024.5264870000001</c:v>
                </c:pt>
                <c:pt idx="393">
                  <c:v>2024.5264870000001</c:v>
                </c:pt>
                <c:pt idx="394">
                  <c:v>2017.6735659999999</c:v>
                </c:pt>
                <c:pt idx="395">
                  <c:v>2010.9916539999999</c:v>
                </c:pt>
                <c:pt idx="396">
                  <c:v>2015.7579000000001</c:v>
                </c:pt>
                <c:pt idx="397">
                  <c:v>2015.7579000000001</c:v>
                </c:pt>
                <c:pt idx="398">
                  <c:v>2015.7579000000001</c:v>
                </c:pt>
                <c:pt idx="399">
                  <c:v>2012.3399010000001</c:v>
                </c:pt>
                <c:pt idx="400">
                  <c:v>2009.778519</c:v>
                </c:pt>
                <c:pt idx="401">
                  <c:v>2004.159324</c:v>
                </c:pt>
                <c:pt idx="402">
                  <c:v>2002.3147719999999</c:v>
                </c:pt>
                <c:pt idx="403">
                  <c:v>2000.04088</c:v>
                </c:pt>
                <c:pt idx="404">
                  <c:v>2000.04088</c:v>
                </c:pt>
                <c:pt idx="405">
                  <c:v>2000.04088</c:v>
                </c:pt>
                <c:pt idx="406">
                  <c:v>2000.04088</c:v>
                </c:pt>
                <c:pt idx="407">
                  <c:v>2000.04088</c:v>
                </c:pt>
                <c:pt idx="408">
                  <c:v>2000.04088</c:v>
                </c:pt>
                <c:pt idx="409">
                  <c:v>1999.6334320000001</c:v>
                </c:pt>
                <c:pt idx="410">
                  <c:v>1995.2345379999999</c:v>
                </c:pt>
                <c:pt idx="411">
                  <c:v>1997.7118390000001</c:v>
                </c:pt>
                <c:pt idx="412">
                  <c:v>2002.2351510000001</c:v>
                </c:pt>
                <c:pt idx="413">
                  <c:v>2005.7933619999999</c:v>
                </c:pt>
                <c:pt idx="414">
                  <c:v>2003.6440480000001</c:v>
                </c:pt>
                <c:pt idx="415">
                  <c:v>2011.314564</c:v>
                </c:pt>
                <c:pt idx="416">
                  <c:v>2013.525635</c:v>
                </c:pt>
                <c:pt idx="417">
                  <c:v>2020.330917</c:v>
                </c:pt>
                <c:pt idx="418">
                  <c:v>2022.3093260000001</c:v>
                </c:pt>
                <c:pt idx="419">
                  <c:v>2028.088289</c:v>
                </c:pt>
                <c:pt idx="420">
                  <c:v>2023.8109569999999</c:v>
                </c:pt>
                <c:pt idx="421">
                  <c:v>2024.5879299999999</c:v>
                </c:pt>
                <c:pt idx="422">
                  <c:v>2029.0897419999999</c:v>
                </c:pt>
                <c:pt idx="423">
                  <c:v>2034.6618599999999</c:v>
                </c:pt>
                <c:pt idx="424">
                  <c:v>2041.0898790000001</c:v>
                </c:pt>
                <c:pt idx="425">
                  <c:v>2042.304895</c:v>
                </c:pt>
                <c:pt idx="426">
                  <c:v>2039.3818389999999</c:v>
                </c:pt>
                <c:pt idx="427">
                  <c:v>2029.2005389999999</c:v>
                </c:pt>
                <c:pt idx="428">
                  <c:v>2035.3768749999999</c:v>
                </c:pt>
                <c:pt idx="429">
                  <c:v>2036.8697119999999</c:v>
                </c:pt>
                <c:pt idx="430">
                  <c:v>2041.450828</c:v>
                </c:pt>
                <c:pt idx="431">
                  <c:v>2045.150905</c:v>
                </c:pt>
                <c:pt idx="432">
                  <c:v>2051.0597520000001</c:v>
                </c:pt>
                <c:pt idx="433">
                  <c:v>2055.2493939999999</c:v>
                </c:pt>
                <c:pt idx="434">
                  <c:v>2053.9429749999999</c:v>
                </c:pt>
                <c:pt idx="435">
                  <c:v>2053.3131950000002</c:v>
                </c:pt>
                <c:pt idx="436">
                  <c:v>2055.2401730000001</c:v>
                </c:pt>
                <c:pt idx="437">
                  <c:v>2051.4275809999999</c:v>
                </c:pt>
                <c:pt idx="438">
                  <c:v>2055.7676670000001</c:v>
                </c:pt>
                <c:pt idx="439">
                  <c:v>2059.2906910000002</c:v>
                </c:pt>
                <c:pt idx="440">
                  <c:v>2065.5582749999999</c:v>
                </c:pt>
                <c:pt idx="441">
                  <c:v>2067.2000760000001</c:v>
                </c:pt>
                <c:pt idx="442">
                  <c:v>2066.7633970000002</c:v>
                </c:pt>
                <c:pt idx="443">
                  <c:v>2072.369338</c:v>
                </c:pt>
                <c:pt idx="444">
                  <c:v>2063.2008919999998</c:v>
                </c:pt>
                <c:pt idx="445">
                  <c:v>2068.430257</c:v>
                </c:pt>
                <c:pt idx="446">
                  <c:v>2074.2463379999999</c:v>
                </c:pt>
                <c:pt idx="447">
                  <c:v>2069.0103479999998</c:v>
                </c:pt>
                <c:pt idx="448">
                  <c:v>2063.3485179999998</c:v>
                </c:pt>
                <c:pt idx="449">
                  <c:v>2065.5225369999998</c:v>
                </c:pt>
                <c:pt idx="450">
                  <c:v>2058.129152</c:v>
                </c:pt>
                <c:pt idx="451">
                  <c:v>2059.9294669999999</c:v>
                </c:pt>
                <c:pt idx="452">
                  <c:v>2052.139987</c:v>
                </c:pt>
                <c:pt idx="453">
                  <c:v>2052.2974119999999</c:v>
                </c:pt>
                <c:pt idx="454">
                  <c:v>2046.115849</c:v>
                </c:pt>
                <c:pt idx="455">
                  <c:v>2048.4843940000001</c:v>
                </c:pt>
                <c:pt idx="456">
                  <c:v>2043.1352850000001</c:v>
                </c:pt>
                <c:pt idx="457">
                  <c:v>2049.2854929999999</c:v>
                </c:pt>
                <c:pt idx="458">
                  <c:v>2055.8085139999998</c:v>
                </c:pt>
                <c:pt idx="459">
                  <c:v>2060.5172750000002</c:v>
                </c:pt>
                <c:pt idx="460">
                  <c:v>2057.2225859999999</c:v>
                </c:pt>
                <c:pt idx="461">
                  <c:v>2062.0727019999999</c:v>
                </c:pt>
                <c:pt idx="462">
                  <c:v>2065.8489709999999</c:v>
                </c:pt>
                <c:pt idx="463">
                  <c:v>2070.0079810000002</c:v>
                </c:pt>
                <c:pt idx="464">
                  <c:v>2070.0491320000001</c:v>
                </c:pt>
                <c:pt idx="465">
                  <c:v>2069.4604509999999</c:v>
                </c:pt>
                <c:pt idx="466">
                  <c:v>2072.102304</c:v>
                </c:pt>
                <c:pt idx="467">
                  <c:v>2074.206725</c:v>
                </c:pt>
                <c:pt idx="468">
                  <c:v>2073.2996250000001</c:v>
                </c:pt>
                <c:pt idx="469">
                  <c:v>2079.4778609999998</c:v>
                </c:pt>
                <c:pt idx="470">
                  <c:v>2083.2843429999998</c:v>
                </c:pt>
                <c:pt idx="471">
                  <c:v>2080.668087</c:v>
                </c:pt>
                <c:pt idx="472">
                  <c:v>2076.1520180000002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EF2D-410A-8097-72817E45264F}"/>
            </c:ext>
          </c:extLst>
        </c:ser>
        <c:ser>
          <c:idx val="107"/>
          <c:order val="107"/>
          <c:tx>
            <c:strRef>
              <c:f>'good-drivers'!$DE$1</c:f>
              <c:strCache>
                <c:ptCount val="1"/>
                <c:pt idx="0">
                  <c:v>senna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'good-drivers'!$DE$2:$DE$1091</c:f>
              <c:numCache>
                <c:formatCode>General</c:formatCode>
                <c:ptCount val="1090"/>
                <c:pt idx="377">
                  <c:v>1994.4037149999999</c:v>
                </c:pt>
                <c:pt idx="378">
                  <c:v>2003.7179389999999</c:v>
                </c:pt>
                <c:pt idx="379">
                  <c:v>2012.852484</c:v>
                </c:pt>
                <c:pt idx="380">
                  <c:v>2006.2328339999999</c:v>
                </c:pt>
                <c:pt idx="381">
                  <c:v>2005.2477799999999</c:v>
                </c:pt>
                <c:pt idx="382">
                  <c:v>2017.3720740000001</c:v>
                </c:pt>
                <c:pt idx="383">
                  <c:v>2025.343648</c:v>
                </c:pt>
                <c:pt idx="384">
                  <c:v>2024.4240580000001</c:v>
                </c:pt>
                <c:pt idx="385">
                  <c:v>2026.956496</c:v>
                </c:pt>
                <c:pt idx="386">
                  <c:v>2037.8065999999999</c:v>
                </c:pt>
                <c:pt idx="387">
                  <c:v>2032.247419</c:v>
                </c:pt>
                <c:pt idx="388">
                  <c:v>2034.950353</c:v>
                </c:pt>
                <c:pt idx="389">
                  <c:v>2030.9616430000001</c:v>
                </c:pt>
                <c:pt idx="390">
                  <c:v>2030.9616430000001</c:v>
                </c:pt>
                <c:pt idx="391">
                  <c:v>2026.3244830000001</c:v>
                </c:pt>
                <c:pt idx="392">
                  <c:v>2037.2567200000001</c:v>
                </c:pt>
                <c:pt idx="393">
                  <c:v>2035.8545389999999</c:v>
                </c:pt>
                <c:pt idx="394">
                  <c:v>2045.3955639999999</c:v>
                </c:pt>
                <c:pt idx="395">
                  <c:v>2050.0663070000001</c:v>
                </c:pt>
                <c:pt idx="396">
                  <c:v>2047.278231</c:v>
                </c:pt>
                <c:pt idx="397">
                  <c:v>2044.623443</c:v>
                </c:pt>
                <c:pt idx="398">
                  <c:v>2044.4251830000001</c:v>
                </c:pt>
                <c:pt idx="399">
                  <c:v>2040.664139</c:v>
                </c:pt>
                <c:pt idx="400">
                  <c:v>2043.123016</c:v>
                </c:pt>
                <c:pt idx="401">
                  <c:v>2040.638962</c:v>
                </c:pt>
                <c:pt idx="402">
                  <c:v>2049.2648669999999</c:v>
                </c:pt>
                <c:pt idx="403">
                  <c:v>2056.9815050000002</c:v>
                </c:pt>
                <c:pt idx="404">
                  <c:v>2064.544339</c:v>
                </c:pt>
                <c:pt idx="405">
                  <c:v>2073.3131330000001</c:v>
                </c:pt>
                <c:pt idx="406">
                  <c:v>2081.437058</c:v>
                </c:pt>
                <c:pt idx="407">
                  <c:v>2079.7556249999998</c:v>
                </c:pt>
                <c:pt idx="408">
                  <c:v>2082.1791069999999</c:v>
                </c:pt>
                <c:pt idx="409">
                  <c:v>2089.897547</c:v>
                </c:pt>
                <c:pt idx="410">
                  <c:v>2098.1972489999998</c:v>
                </c:pt>
                <c:pt idx="411">
                  <c:v>2090.837806</c:v>
                </c:pt>
                <c:pt idx="412">
                  <c:v>2097.6034669999999</c:v>
                </c:pt>
                <c:pt idx="413">
                  <c:v>2104.9337</c:v>
                </c:pt>
                <c:pt idx="414">
                  <c:v>2109.7036410000001</c:v>
                </c:pt>
                <c:pt idx="415">
                  <c:v>2117.5688530000002</c:v>
                </c:pt>
                <c:pt idx="416">
                  <c:v>2109.115307</c:v>
                </c:pt>
                <c:pt idx="417">
                  <c:v>2105.5188910000002</c:v>
                </c:pt>
                <c:pt idx="418">
                  <c:v>2112.6442950000001</c:v>
                </c:pt>
                <c:pt idx="419">
                  <c:v>2119.6554139999998</c:v>
                </c:pt>
                <c:pt idx="420">
                  <c:v>2113.4051979999999</c:v>
                </c:pt>
                <c:pt idx="421">
                  <c:v>2101.907522</c:v>
                </c:pt>
                <c:pt idx="422">
                  <c:v>2107.7172129999999</c:v>
                </c:pt>
                <c:pt idx="423">
                  <c:v>2114.1928969999999</c:v>
                </c:pt>
                <c:pt idx="424">
                  <c:v>2108.2251719999999</c:v>
                </c:pt>
                <c:pt idx="425">
                  <c:v>2104.7814090000002</c:v>
                </c:pt>
                <c:pt idx="426">
                  <c:v>2111.865714</c:v>
                </c:pt>
                <c:pt idx="427">
                  <c:v>2108.8010680000002</c:v>
                </c:pt>
                <c:pt idx="428">
                  <c:v>2116.515535</c:v>
                </c:pt>
                <c:pt idx="429">
                  <c:v>2124.0444600000001</c:v>
                </c:pt>
                <c:pt idx="430">
                  <c:v>2129.2040940000002</c:v>
                </c:pt>
                <c:pt idx="431">
                  <c:v>2135.0377039999998</c:v>
                </c:pt>
                <c:pt idx="432">
                  <c:v>2140.6944020000001</c:v>
                </c:pt>
                <c:pt idx="433">
                  <c:v>2147.057824</c:v>
                </c:pt>
                <c:pt idx="434">
                  <c:v>2151.0446109999998</c:v>
                </c:pt>
                <c:pt idx="435">
                  <c:v>2157.1381529999999</c:v>
                </c:pt>
                <c:pt idx="436">
                  <c:v>2159.3745789999998</c:v>
                </c:pt>
                <c:pt idx="437">
                  <c:v>2163.146714</c:v>
                </c:pt>
                <c:pt idx="438">
                  <c:v>2162.9834890000002</c:v>
                </c:pt>
                <c:pt idx="439">
                  <c:v>2168.9511950000001</c:v>
                </c:pt>
                <c:pt idx="440">
                  <c:v>2168.7251160000001</c:v>
                </c:pt>
                <c:pt idx="441">
                  <c:v>2164.7354700000001</c:v>
                </c:pt>
                <c:pt idx="442">
                  <c:v>2171.1438199999998</c:v>
                </c:pt>
                <c:pt idx="443">
                  <c:v>2170.946539</c:v>
                </c:pt>
                <c:pt idx="444">
                  <c:v>2176.4950370000001</c:v>
                </c:pt>
                <c:pt idx="445">
                  <c:v>2182.5523720000001</c:v>
                </c:pt>
                <c:pt idx="446">
                  <c:v>2188.476975</c:v>
                </c:pt>
                <c:pt idx="447">
                  <c:v>2193.6147259999998</c:v>
                </c:pt>
                <c:pt idx="448">
                  <c:v>2199.2799530000002</c:v>
                </c:pt>
                <c:pt idx="449">
                  <c:v>2204.9031909999999</c:v>
                </c:pt>
                <c:pt idx="450">
                  <c:v>2210.4066670000002</c:v>
                </c:pt>
                <c:pt idx="451">
                  <c:v>2215.7660519999999</c:v>
                </c:pt>
                <c:pt idx="452">
                  <c:v>2215.2272549999998</c:v>
                </c:pt>
                <c:pt idx="453">
                  <c:v>2217.3736779999999</c:v>
                </c:pt>
                <c:pt idx="454">
                  <c:v>2220.7463939999998</c:v>
                </c:pt>
                <c:pt idx="455">
                  <c:v>2225.963714</c:v>
                </c:pt>
                <c:pt idx="456">
                  <c:v>2230.4486120000001</c:v>
                </c:pt>
                <c:pt idx="457">
                  <c:v>2230.0804600000001</c:v>
                </c:pt>
                <c:pt idx="458">
                  <c:v>2234.873439</c:v>
                </c:pt>
                <c:pt idx="459">
                  <c:v>2239.505979</c:v>
                </c:pt>
                <c:pt idx="460">
                  <c:v>2244.1474229999999</c:v>
                </c:pt>
                <c:pt idx="461">
                  <c:v>2241.6507040000001</c:v>
                </c:pt>
                <c:pt idx="462">
                  <c:v>2243.2539889999998</c:v>
                </c:pt>
                <c:pt idx="463">
                  <c:v>2235.2218899999998</c:v>
                </c:pt>
                <c:pt idx="464">
                  <c:v>2227.8967539999999</c:v>
                </c:pt>
                <c:pt idx="465">
                  <c:v>2232.913822</c:v>
                </c:pt>
                <c:pt idx="466">
                  <c:v>2237.293185</c:v>
                </c:pt>
                <c:pt idx="467">
                  <c:v>2242.1391979999999</c:v>
                </c:pt>
                <c:pt idx="468">
                  <c:v>2240.8472149999998</c:v>
                </c:pt>
                <c:pt idx="469">
                  <c:v>2237.5747769999998</c:v>
                </c:pt>
                <c:pt idx="470">
                  <c:v>2242.3453290000002</c:v>
                </c:pt>
                <c:pt idx="471">
                  <c:v>2242.0991060000001</c:v>
                </c:pt>
                <c:pt idx="472">
                  <c:v>2239.9049749999999</c:v>
                </c:pt>
                <c:pt idx="473">
                  <c:v>2244.919163</c:v>
                </c:pt>
                <c:pt idx="474">
                  <c:v>2248.7952070000001</c:v>
                </c:pt>
                <c:pt idx="475">
                  <c:v>2241.9004530000002</c:v>
                </c:pt>
                <c:pt idx="476">
                  <c:v>2246.9850139999999</c:v>
                </c:pt>
                <c:pt idx="477">
                  <c:v>2251.958893</c:v>
                </c:pt>
                <c:pt idx="478">
                  <c:v>2246.1090140000001</c:v>
                </c:pt>
                <c:pt idx="479">
                  <c:v>2249.9862939999998</c:v>
                </c:pt>
                <c:pt idx="480">
                  <c:v>2253.792496</c:v>
                </c:pt>
                <c:pt idx="481">
                  <c:v>2258.6937739999998</c:v>
                </c:pt>
                <c:pt idx="482">
                  <c:v>2262.9443489999999</c:v>
                </c:pt>
                <c:pt idx="483">
                  <c:v>2267.834057</c:v>
                </c:pt>
                <c:pt idx="484">
                  <c:v>2272.6280270000002</c:v>
                </c:pt>
                <c:pt idx="485">
                  <c:v>2276.7410679999998</c:v>
                </c:pt>
                <c:pt idx="486">
                  <c:v>2273.5352200000002</c:v>
                </c:pt>
                <c:pt idx="487">
                  <c:v>2263.9057299999999</c:v>
                </c:pt>
                <c:pt idx="488">
                  <c:v>2259.8064220000001</c:v>
                </c:pt>
                <c:pt idx="489">
                  <c:v>2264.5132789999998</c:v>
                </c:pt>
                <c:pt idx="490">
                  <c:v>2269.1824710000001</c:v>
                </c:pt>
                <c:pt idx="491">
                  <c:v>2273.7151549999999</c:v>
                </c:pt>
                <c:pt idx="492">
                  <c:v>2278.12871</c:v>
                </c:pt>
                <c:pt idx="493">
                  <c:v>2272.078383</c:v>
                </c:pt>
                <c:pt idx="494">
                  <c:v>2275.4970640000001</c:v>
                </c:pt>
                <c:pt idx="495">
                  <c:v>2278.9082880000001</c:v>
                </c:pt>
                <c:pt idx="496">
                  <c:v>2281.7565279999999</c:v>
                </c:pt>
                <c:pt idx="497">
                  <c:v>2282.8059010000002</c:v>
                </c:pt>
                <c:pt idx="498">
                  <c:v>2287.336127</c:v>
                </c:pt>
                <c:pt idx="499">
                  <c:v>2291.7885379999998</c:v>
                </c:pt>
                <c:pt idx="500">
                  <c:v>2295.5498229999998</c:v>
                </c:pt>
                <c:pt idx="501">
                  <c:v>2299.2680310000001</c:v>
                </c:pt>
                <c:pt idx="502">
                  <c:v>2301.214473</c:v>
                </c:pt>
                <c:pt idx="503">
                  <c:v>2305.0117959999998</c:v>
                </c:pt>
                <c:pt idx="504">
                  <c:v>2309.1864540000001</c:v>
                </c:pt>
                <c:pt idx="505">
                  <c:v>2312.0132370000001</c:v>
                </c:pt>
                <c:pt idx="506">
                  <c:v>2302.2128619999999</c:v>
                </c:pt>
                <c:pt idx="507">
                  <c:v>2291.9181570000001</c:v>
                </c:pt>
                <c:pt idx="508">
                  <c:v>2291.3521839999999</c:v>
                </c:pt>
                <c:pt idx="509">
                  <c:v>2294.4966890000001</c:v>
                </c:pt>
                <c:pt idx="510">
                  <c:v>2298.8648800000001</c:v>
                </c:pt>
                <c:pt idx="511">
                  <c:v>2292.3866320000002</c:v>
                </c:pt>
                <c:pt idx="512">
                  <c:v>2282.3808899999999</c:v>
                </c:pt>
                <c:pt idx="513">
                  <c:v>2276.510354</c:v>
                </c:pt>
                <c:pt idx="514">
                  <c:v>2280.67434</c:v>
                </c:pt>
                <c:pt idx="515">
                  <c:v>2285.5078570000001</c:v>
                </c:pt>
                <c:pt idx="516">
                  <c:v>2287.6556599999999</c:v>
                </c:pt>
                <c:pt idx="517">
                  <c:v>2292.6626310000001</c:v>
                </c:pt>
                <c:pt idx="518">
                  <c:v>2296.2271740000001</c:v>
                </c:pt>
                <c:pt idx="519">
                  <c:v>2281.9612569999999</c:v>
                </c:pt>
                <c:pt idx="520">
                  <c:v>2271.7778280000002</c:v>
                </c:pt>
                <c:pt idx="521">
                  <c:v>2276.0241970000002</c:v>
                </c:pt>
                <c:pt idx="522">
                  <c:v>2281.006523</c:v>
                </c:pt>
                <c:pt idx="523">
                  <c:v>2285.9635600000001</c:v>
                </c:pt>
                <c:pt idx="524">
                  <c:v>2282.4456380000001</c:v>
                </c:pt>
                <c:pt idx="525">
                  <c:v>2286.6791050000002</c:v>
                </c:pt>
                <c:pt idx="526">
                  <c:v>2291.5832879999998</c:v>
                </c:pt>
                <c:pt idx="527">
                  <c:v>2283.3344149999998</c:v>
                </c:pt>
                <c:pt idx="528">
                  <c:v>2286.019687</c:v>
                </c:pt>
                <c:pt idx="529">
                  <c:v>2287.9583339999999</c:v>
                </c:pt>
                <c:pt idx="530">
                  <c:v>2290.7014159999999</c:v>
                </c:pt>
                <c:pt idx="531">
                  <c:v>2278.107982</c:v>
                </c:pt>
                <c:pt idx="532">
                  <c:v>2281.184608</c:v>
                </c:pt>
                <c:pt idx="533">
                  <c:v>2271.0838279999998</c:v>
                </c:pt>
                <c:pt idx="534">
                  <c:v>2258.8903799999998</c:v>
                </c:pt>
                <c:pt idx="535">
                  <c:v>2264.7823720000001</c:v>
                </c:pt>
                <c:pt idx="536">
                  <c:v>2270.5088770000002</c:v>
                </c:pt>
                <c:pt idx="537">
                  <c:v>2265.8612159999998</c:v>
                </c:pt>
                <c:pt idx="538">
                  <c:v>2253.4409249999999</c:v>
                </c:pt>
                <c:pt idx="539">
                  <c:v>2242.8013420000002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EF2D-410A-8097-72817E45264F}"/>
            </c:ext>
          </c:extLst>
        </c:ser>
        <c:ser>
          <c:idx val="108"/>
          <c:order val="108"/>
          <c:tx>
            <c:strRef>
              <c:f>'good-drivers'!$DF$1</c:f>
              <c:strCache>
                <c:ptCount val="1"/>
                <c:pt idx="0">
                  <c:v>gartner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'good-drivers'!$DF$2:$DF$1091</c:f>
              <c:numCache>
                <c:formatCode>General</c:formatCode>
                <c:ptCount val="1090"/>
                <c:pt idx="380">
                  <c:v>2003.01161</c:v>
                </c:pt>
                <c:pt idx="381">
                  <c:v>2003.01161</c:v>
                </c:pt>
                <c:pt idx="382">
                  <c:v>2003.01161</c:v>
                </c:pt>
                <c:pt idx="383">
                  <c:v>2003.01161</c:v>
                </c:pt>
                <c:pt idx="384">
                  <c:v>2003.01161</c:v>
                </c:pt>
                <c:pt idx="385">
                  <c:v>2003.01161</c:v>
                </c:pt>
                <c:pt idx="386">
                  <c:v>1998.100095</c:v>
                </c:pt>
                <c:pt idx="387">
                  <c:v>1999.99108</c:v>
                </c:pt>
                <c:pt idx="388">
                  <c:v>1996.670001</c:v>
                </c:pt>
                <c:pt idx="389">
                  <c:v>2002.3141430000001</c:v>
                </c:pt>
                <c:pt idx="390">
                  <c:v>2012.9278440000001</c:v>
                </c:pt>
                <c:pt idx="391">
                  <c:v>2017.836669</c:v>
                </c:pt>
                <c:pt idx="392">
                  <c:v>2020.075775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EF2D-410A-8097-72817E45264F}"/>
            </c:ext>
          </c:extLst>
        </c:ser>
        <c:ser>
          <c:idx val="109"/>
          <c:order val="109"/>
          <c:tx>
            <c:strRef>
              <c:f>'good-drivers'!$DG$1</c:f>
              <c:strCache>
                <c:ptCount val="1"/>
                <c:pt idx="0">
                  <c:v>johansson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'good-drivers'!$DG$2:$DG$1091</c:f>
              <c:numCache>
                <c:formatCode>General</c:formatCode>
                <c:ptCount val="1090"/>
                <c:pt idx="317">
                  <c:v>1993.853746</c:v>
                </c:pt>
                <c:pt idx="318">
                  <c:v>1987.1892680000001</c:v>
                </c:pt>
                <c:pt idx="319">
                  <c:v>1987.1892680000001</c:v>
                </c:pt>
                <c:pt idx="320">
                  <c:v>1987.1892680000001</c:v>
                </c:pt>
                <c:pt idx="321">
                  <c:v>1987.1892680000001</c:v>
                </c:pt>
                <c:pt idx="322">
                  <c:v>1987.1892680000001</c:v>
                </c:pt>
                <c:pt idx="323">
                  <c:v>1987.1892680000001</c:v>
                </c:pt>
                <c:pt idx="324">
                  <c:v>1987.1892680000001</c:v>
                </c:pt>
                <c:pt idx="325">
                  <c:v>1987.1892680000001</c:v>
                </c:pt>
                <c:pt idx="326">
                  <c:v>1987.1892680000001</c:v>
                </c:pt>
                <c:pt idx="327">
                  <c:v>1987.1892680000001</c:v>
                </c:pt>
                <c:pt idx="328">
                  <c:v>1987.1892680000001</c:v>
                </c:pt>
                <c:pt idx="329">
                  <c:v>1987.1892680000001</c:v>
                </c:pt>
                <c:pt idx="330">
                  <c:v>1987.1892680000001</c:v>
                </c:pt>
                <c:pt idx="331">
                  <c:v>1987.1892680000001</c:v>
                </c:pt>
                <c:pt idx="332">
                  <c:v>1987.1892680000001</c:v>
                </c:pt>
                <c:pt idx="333">
                  <c:v>1987.1892680000001</c:v>
                </c:pt>
                <c:pt idx="334">
                  <c:v>1987.1892680000001</c:v>
                </c:pt>
                <c:pt idx="335">
                  <c:v>1987.1892680000001</c:v>
                </c:pt>
                <c:pt idx="336">
                  <c:v>1987.1892680000001</c:v>
                </c:pt>
                <c:pt idx="337">
                  <c:v>1987.1892680000001</c:v>
                </c:pt>
                <c:pt idx="338">
                  <c:v>1987.1892680000001</c:v>
                </c:pt>
                <c:pt idx="339">
                  <c:v>1987.1892680000001</c:v>
                </c:pt>
                <c:pt idx="340">
                  <c:v>1987.1892680000001</c:v>
                </c:pt>
                <c:pt idx="341">
                  <c:v>1987.1892680000001</c:v>
                </c:pt>
                <c:pt idx="342">
                  <c:v>1987.1892680000001</c:v>
                </c:pt>
                <c:pt idx="343">
                  <c:v>1987.1892680000001</c:v>
                </c:pt>
                <c:pt idx="344">
                  <c:v>1987.1892680000001</c:v>
                </c:pt>
                <c:pt idx="345">
                  <c:v>1987.1892680000001</c:v>
                </c:pt>
                <c:pt idx="346">
                  <c:v>1987.1892680000001</c:v>
                </c:pt>
                <c:pt idx="347">
                  <c:v>1987.1892680000001</c:v>
                </c:pt>
                <c:pt idx="348">
                  <c:v>1987.1892680000001</c:v>
                </c:pt>
                <c:pt idx="349">
                  <c:v>1987.1892680000001</c:v>
                </c:pt>
                <c:pt idx="350">
                  <c:v>1987.1892680000001</c:v>
                </c:pt>
                <c:pt idx="351">
                  <c:v>1987.1892680000001</c:v>
                </c:pt>
                <c:pt idx="352">
                  <c:v>1987.1892680000001</c:v>
                </c:pt>
                <c:pt idx="353">
                  <c:v>1987.1892680000001</c:v>
                </c:pt>
                <c:pt idx="354">
                  <c:v>1987.1892680000001</c:v>
                </c:pt>
                <c:pt idx="355">
                  <c:v>1987.1892680000001</c:v>
                </c:pt>
                <c:pt idx="356">
                  <c:v>1987.1892680000001</c:v>
                </c:pt>
                <c:pt idx="357">
                  <c:v>1987.1892680000001</c:v>
                </c:pt>
                <c:pt idx="358">
                  <c:v>1987.1892680000001</c:v>
                </c:pt>
                <c:pt idx="359">
                  <c:v>1987.1892680000001</c:v>
                </c:pt>
                <c:pt idx="360">
                  <c:v>1987.1892680000001</c:v>
                </c:pt>
                <c:pt idx="361">
                  <c:v>1987.1892680000001</c:v>
                </c:pt>
                <c:pt idx="362">
                  <c:v>1987.1892680000001</c:v>
                </c:pt>
                <c:pt idx="363">
                  <c:v>1987.1892680000001</c:v>
                </c:pt>
                <c:pt idx="364">
                  <c:v>1987.1892680000001</c:v>
                </c:pt>
                <c:pt idx="365">
                  <c:v>1987.1892680000001</c:v>
                </c:pt>
                <c:pt idx="366">
                  <c:v>1987.1892680000001</c:v>
                </c:pt>
                <c:pt idx="367">
                  <c:v>1987.1892680000001</c:v>
                </c:pt>
                <c:pt idx="368">
                  <c:v>1987.1892680000001</c:v>
                </c:pt>
                <c:pt idx="369">
                  <c:v>1987.1892680000001</c:v>
                </c:pt>
                <c:pt idx="370">
                  <c:v>1984.8684639999999</c:v>
                </c:pt>
                <c:pt idx="371">
                  <c:v>1984.003831</c:v>
                </c:pt>
                <c:pt idx="372">
                  <c:v>1989.3564980000001</c:v>
                </c:pt>
                <c:pt idx="373">
                  <c:v>1998.0373930000001</c:v>
                </c:pt>
                <c:pt idx="374">
                  <c:v>1994.876716</c:v>
                </c:pt>
                <c:pt idx="375">
                  <c:v>1998.710182</c:v>
                </c:pt>
                <c:pt idx="376">
                  <c:v>1998.710182</c:v>
                </c:pt>
                <c:pt idx="377">
                  <c:v>1998.710182</c:v>
                </c:pt>
                <c:pt idx="378">
                  <c:v>1998.710182</c:v>
                </c:pt>
                <c:pt idx="379">
                  <c:v>1998.710182</c:v>
                </c:pt>
                <c:pt idx="380">
                  <c:v>1998.710182</c:v>
                </c:pt>
                <c:pt idx="381">
                  <c:v>1998.710182</c:v>
                </c:pt>
                <c:pt idx="382">
                  <c:v>1998.710182</c:v>
                </c:pt>
                <c:pt idx="383">
                  <c:v>1998.710182</c:v>
                </c:pt>
                <c:pt idx="384">
                  <c:v>1998.710182</c:v>
                </c:pt>
                <c:pt idx="385">
                  <c:v>1998.710182</c:v>
                </c:pt>
                <c:pt idx="386">
                  <c:v>1991.971843</c:v>
                </c:pt>
                <c:pt idx="387">
                  <c:v>1995.197097</c:v>
                </c:pt>
                <c:pt idx="388">
                  <c:v>1985.8720229999999</c:v>
                </c:pt>
                <c:pt idx="389">
                  <c:v>1985.7205220000001</c:v>
                </c:pt>
                <c:pt idx="390">
                  <c:v>1996.4141119999999</c:v>
                </c:pt>
                <c:pt idx="391">
                  <c:v>1993.8434339999999</c:v>
                </c:pt>
                <c:pt idx="392">
                  <c:v>1999.3613559999999</c:v>
                </c:pt>
                <c:pt idx="393">
                  <c:v>2004.7266</c:v>
                </c:pt>
                <c:pt idx="394">
                  <c:v>2007.368019</c:v>
                </c:pt>
                <c:pt idx="395">
                  <c:v>2011.449642</c:v>
                </c:pt>
                <c:pt idx="396">
                  <c:v>2005.797413</c:v>
                </c:pt>
                <c:pt idx="397">
                  <c:v>2013.1438869999999</c:v>
                </c:pt>
                <c:pt idx="398">
                  <c:v>2020.2777020000001</c:v>
                </c:pt>
                <c:pt idx="399">
                  <c:v>2025.6178789999999</c:v>
                </c:pt>
                <c:pt idx="400">
                  <c:v>2016.326253</c:v>
                </c:pt>
                <c:pt idx="401">
                  <c:v>2018.194874</c:v>
                </c:pt>
                <c:pt idx="402">
                  <c:v>2023.6135200000001</c:v>
                </c:pt>
                <c:pt idx="403">
                  <c:v>2014.3114889999999</c:v>
                </c:pt>
                <c:pt idx="404">
                  <c:v>2019.0975860000001</c:v>
                </c:pt>
                <c:pt idx="405">
                  <c:v>2009.2093259999999</c:v>
                </c:pt>
                <c:pt idx="406">
                  <c:v>2007.4862410000001</c:v>
                </c:pt>
                <c:pt idx="407">
                  <c:v>2013.201399</c:v>
                </c:pt>
                <c:pt idx="408">
                  <c:v>2018.395045</c:v>
                </c:pt>
                <c:pt idx="409">
                  <c:v>2015.1420069999999</c:v>
                </c:pt>
                <c:pt idx="410">
                  <c:v>2008.779278</c:v>
                </c:pt>
                <c:pt idx="411">
                  <c:v>2014.6352899999999</c:v>
                </c:pt>
                <c:pt idx="412">
                  <c:v>2015.5728220000001</c:v>
                </c:pt>
                <c:pt idx="413">
                  <c:v>2022.0064420000001</c:v>
                </c:pt>
                <c:pt idx="414">
                  <c:v>2016.21658</c:v>
                </c:pt>
                <c:pt idx="415">
                  <c:v>2012.6140069999999</c:v>
                </c:pt>
                <c:pt idx="416">
                  <c:v>2005.2636500000001</c:v>
                </c:pt>
                <c:pt idx="417">
                  <c:v>1998.1213250000001</c:v>
                </c:pt>
                <c:pt idx="418">
                  <c:v>1998.765058</c:v>
                </c:pt>
                <c:pt idx="419">
                  <c:v>2004.877178</c:v>
                </c:pt>
                <c:pt idx="420">
                  <c:v>2011.6635859999999</c:v>
                </c:pt>
                <c:pt idx="421">
                  <c:v>2018.2146339999999</c:v>
                </c:pt>
                <c:pt idx="422">
                  <c:v>2022.409944</c:v>
                </c:pt>
                <c:pt idx="423">
                  <c:v>2021.5838200000001</c:v>
                </c:pt>
                <c:pt idx="424">
                  <c:v>2028.025134</c:v>
                </c:pt>
                <c:pt idx="425">
                  <c:v>2035.425956</c:v>
                </c:pt>
                <c:pt idx="426">
                  <c:v>2041.9925149999999</c:v>
                </c:pt>
                <c:pt idx="427">
                  <c:v>2050.0213220000001</c:v>
                </c:pt>
                <c:pt idx="428">
                  <c:v>2047.059696</c:v>
                </c:pt>
                <c:pt idx="429">
                  <c:v>2051.1134539999998</c:v>
                </c:pt>
                <c:pt idx="430">
                  <c:v>2054.3157620000002</c:v>
                </c:pt>
                <c:pt idx="431">
                  <c:v>2049.0095500000002</c:v>
                </c:pt>
                <c:pt idx="432">
                  <c:v>2056.934839</c:v>
                </c:pt>
                <c:pt idx="433">
                  <c:v>2050.086229</c:v>
                </c:pt>
                <c:pt idx="434">
                  <c:v>2054.1409239999998</c:v>
                </c:pt>
                <c:pt idx="435">
                  <c:v>2058.9670930000002</c:v>
                </c:pt>
                <c:pt idx="436">
                  <c:v>2064.4138950000001</c:v>
                </c:pt>
                <c:pt idx="437">
                  <c:v>2071.2406740000001</c:v>
                </c:pt>
                <c:pt idx="438">
                  <c:v>2062.5952750000001</c:v>
                </c:pt>
                <c:pt idx="439">
                  <c:v>2069.576133</c:v>
                </c:pt>
                <c:pt idx="440">
                  <c:v>2067.4038310000001</c:v>
                </c:pt>
                <c:pt idx="441">
                  <c:v>2071.7745810000001</c:v>
                </c:pt>
                <c:pt idx="442">
                  <c:v>2062.7516049999999</c:v>
                </c:pt>
                <c:pt idx="443">
                  <c:v>2059.0881880000002</c:v>
                </c:pt>
                <c:pt idx="444">
                  <c:v>2063.228282</c:v>
                </c:pt>
                <c:pt idx="445">
                  <c:v>2059.6495439999999</c:v>
                </c:pt>
                <c:pt idx="446">
                  <c:v>2053.6361459999998</c:v>
                </c:pt>
                <c:pt idx="447">
                  <c:v>2045.8511980000001</c:v>
                </c:pt>
                <c:pt idx="448">
                  <c:v>2038.3421269999999</c:v>
                </c:pt>
                <c:pt idx="449">
                  <c:v>2031.686101</c:v>
                </c:pt>
                <c:pt idx="450">
                  <c:v>2029.0625219999999</c:v>
                </c:pt>
                <c:pt idx="451">
                  <c:v>2033.5443700000001</c:v>
                </c:pt>
                <c:pt idx="452">
                  <c:v>2027.078254</c:v>
                </c:pt>
                <c:pt idx="453">
                  <c:v>2022.130917</c:v>
                </c:pt>
                <c:pt idx="454">
                  <c:v>2024.3305800000001</c:v>
                </c:pt>
                <c:pt idx="455">
                  <c:v>2018.865335</c:v>
                </c:pt>
                <c:pt idx="456">
                  <c:v>2025.092306</c:v>
                </c:pt>
                <c:pt idx="457">
                  <c:v>2018.8118199999999</c:v>
                </c:pt>
                <c:pt idx="458">
                  <c:v>2014.6961779999999</c:v>
                </c:pt>
                <c:pt idx="459">
                  <c:v>2011.7425740000001</c:v>
                </c:pt>
                <c:pt idx="460">
                  <c:v>2013.456416</c:v>
                </c:pt>
                <c:pt idx="461">
                  <c:v>2020.2361519999999</c:v>
                </c:pt>
                <c:pt idx="462">
                  <c:v>2025.934616</c:v>
                </c:pt>
                <c:pt idx="463">
                  <c:v>2036.5276670000001</c:v>
                </c:pt>
                <c:pt idx="464">
                  <c:v>2033.780853</c:v>
                </c:pt>
                <c:pt idx="465">
                  <c:v>2035.9352879999999</c:v>
                </c:pt>
                <c:pt idx="466">
                  <c:v>2040.3198159999999</c:v>
                </c:pt>
                <c:pt idx="467">
                  <c:v>2049.1946849999999</c:v>
                </c:pt>
                <c:pt idx="468">
                  <c:v>2046.262804</c:v>
                </c:pt>
                <c:pt idx="469">
                  <c:v>2057.546167</c:v>
                </c:pt>
                <c:pt idx="470">
                  <c:v>2053.9420249999998</c:v>
                </c:pt>
                <c:pt idx="471">
                  <c:v>2049.9614710000001</c:v>
                </c:pt>
                <c:pt idx="472">
                  <c:v>2047.177453</c:v>
                </c:pt>
                <c:pt idx="473">
                  <c:v>2044.380525</c:v>
                </c:pt>
                <c:pt idx="474">
                  <c:v>2042.3179709999999</c:v>
                </c:pt>
                <c:pt idx="475">
                  <c:v>2042.3179709999999</c:v>
                </c:pt>
                <c:pt idx="476">
                  <c:v>2042.3179709999999</c:v>
                </c:pt>
                <c:pt idx="477">
                  <c:v>2042.3179709999999</c:v>
                </c:pt>
                <c:pt idx="478">
                  <c:v>2042.3179709999999</c:v>
                </c:pt>
                <c:pt idx="479">
                  <c:v>2042.3179709999999</c:v>
                </c:pt>
                <c:pt idx="480">
                  <c:v>2042.3179709999999</c:v>
                </c:pt>
                <c:pt idx="481">
                  <c:v>2042.3179709999999</c:v>
                </c:pt>
                <c:pt idx="482">
                  <c:v>2042.3179709999999</c:v>
                </c:pt>
                <c:pt idx="483">
                  <c:v>2042.3179709999999</c:v>
                </c:pt>
                <c:pt idx="484">
                  <c:v>2042.3179709999999</c:v>
                </c:pt>
                <c:pt idx="485">
                  <c:v>2042.3179709999999</c:v>
                </c:pt>
                <c:pt idx="486">
                  <c:v>2042.3179709999999</c:v>
                </c:pt>
                <c:pt idx="487">
                  <c:v>2042.3179709999999</c:v>
                </c:pt>
                <c:pt idx="488">
                  <c:v>2042.3179709999999</c:v>
                </c:pt>
                <c:pt idx="489">
                  <c:v>2040.02874</c:v>
                </c:pt>
                <c:pt idx="490">
                  <c:v>2037.753226</c:v>
                </c:pt>
                <c:pt idx="491">
                  <c:v>2037.753226</c:v>
                </c:pt>
                <c:pt idx="492">
                  <c:v>2037.753226</c:v>
                </c:pt>
                <c:pt idx="493">
                  <c:v>2044.159807</c:v>
                </c:pt>
                <c:pt idx="494">
                  <c:v>2041.138708</c:v>
                </c:pt>
                <c:pt idx="495">
                  <c:v>2037.5961540000001</c:v>
                </c:pt>
                <c:pt idx="496">
                  <c:v>2035.3207150000001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EF2D-410A-8097-72817E45264F}"/>
            </c:ext>
          </c:extLst>
        </c:ser>
        <c:ser>
          <c:idx val="110"/>
          <c:order val="110"/>
          <c:tx>
            <c:strRef>
              <c:f>'good-drivers'!$DH$1</c:f>
              <c:strCache>
                <c:ptCount val="1"/>
                <c:pt idx="0">
                  <c:v>rothengatter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'good-drivers'!$DH$2:$DH$1091</c:f>
              <c:numCache>
                <c:formatCode>General</c:formatCode>
                <c:ptCount val="1090"/>
                <c:pt idx="383">
                  <c:v>2001.7817460000001</c:v>
                </c:pt>
                <c:pt idx="384">
                  <c:v>1995.0920080000001</c:v>
                </c:pt>
                <c:pt idx="385">
                  <c:v>1993.28413</c:v>
                </c:pt>
                <c:pt idx="386">
                  <c:v>1996.6776139999999</c:v>
                </c:pt>
                <c:pt idx="387">
                  <c:v>2003.421711</c:v>
                </c:pt>
                <c:pt idx="388">
                  <c:v>2003.383718</c:v>
                </c:pt>
                <c:pt idx="389">
                  <c:v>2004.100248</c:v>
                </c:pt>
                <c:pt idx="390">
                  <c:v>2011.3183730000001</c:v>
                </c:pt>
                <c:pt idx="391">
                  <c:v>2011.3183730000001</c:v>
                </c:pt>
                <c:pt idx="392">
                  <c:v>2011.3183730000001</c:v>
                </c:pt>
                <c:pt idx="393">
                  <c:v>2011.3183730000001</c:v>
                </c:pt>
                <c:pt idx="394">
                  <c:v>2011.3183730000001</c:v>
                </c:pt>
                <c:pt idx="395">
                  <c:v>2011.3183730000001</c:v>
                </c:pt>
                <c:pt idx="396">
                  <c:v>2011.3183730000001</c:v>
                </c:pt>
                <c:pt idx="397">
                  <c:v>2011.3183730000001</c:v>
                </c:pt>
                <c:pt idx="398">
                  <c:v>2011.3183730000001</c:v>
                </c:pt>
                <c:pt idx="399">
                  <c:v>2011.3183730000001</c:v>
                </c:pt>
                <c:pt idx="400">
                  <c:v>2011.3183730000001</c:v>
                </c:pt>
                <c:pt idx="401">
                  <c:v>2014.505396</c:v>
                </c:pt>
                <c:pt idx="402">
                  <c:v>2022.021641</c:v>
                </c:pt>
                <c:pt idx="403">
                  <c:v>2027.729096</c:v>
                </c:pt>
                <c:pt idx="404">
                  <c:v>2028.0029079999999</c:v>
                </c:pt>
                <c:pt idx="405">
                  <c:v>2030.3896609999999</c:v>
                </c:pt>
                <c:pt idx="406">
                  <c:v>2030.3896609999999</c:v>
                </c:pt>
                <c:pt idx="407">
                  <c:v>2027.6933529999999</c:v>
                </c:pt>
                <c:pt idx="408">
                  <c:v>2036.474813</c:v>
                </c:pt>
                <c:pt idx="409">
                  <c:v>2036.474813</c:v>
                </c:pt>
                <c:pt idx="410">
                  <c:v>2036.474813</c:v>
                </c:pt>
                <c:pt idx="411">
                  <c:v>2031.4269870000001</c:v>
                </c:pt>
                <c:pt idx="412">
                  <c:v>2026.655348</c:v>
                </c:pt>
                <c:pt idx="413">
                  <c:v>2028.2518030000001</c:v>
                </c:pt>
                <c:pt idx="414">
                  <c:v>2032.167044</c:v>
                </c:pt>
                <c:pt idx="415">
                  <c:v>2025.586112</c:v>
                </c:pt>
                <c:pt idx="416">
                  <c:v>2026.0476860000001</c:v>
                </c:pt>
                <c:pt idx="417">
                  <c:v>2026.521628</c:v>
                </c:pt>
                <c:pt idx="418">
                  <c:v>2029.1741019999999</c:v>
                </c:pt>
                <c:pt idx="419">
                  <c:v>2023.328534</c:v>
                </c:pt>
                <c:pt idx="420">
                  <c:v>2030.6435879999999</c:v>
                </c:pt>
                <c:pt idx="421">
                  <c:v>2024.66966</c:v>
                </c:pt>
                <c:pt idx="422">
                  <c:v>2019.570228</c:v>
                </c:pt>
                <c:pt idx="423">
                  <c:v>2019.570228</c:v>
                </c:pt>
                <c:pt idx="424">
                  <c:v>2016.243172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EF2D-410A-8097-72817E45264F}"/>
            </c:ext>
          </c:extLst>
        </c:ser>
        <c:ser>
          <c:idx val="111"/>
          <c:order val="111"/>
          <c:tx>
            <c:strRef>
              <c:f>'good-drivers'!$DI$1</c:f>
              <c:strCache>
                <c:ptCount val="1"/>
                <c:pt idx="0">
                  <c:v>berger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'good-drivers'!$DI$2:$DI$1091</c:f>
              <c:numCache>
                <c:formatCode>General</c:formatCode>
                <c:ptCount val="1090"/>
                <c:pt idx="388">
                  <c:v>2004.666266</c:v>
                </c:pt>
                <c:pt idx="389">
                  <c:v>2004.666266</c:v>
                </c:pt>
                <c:pt idx="390">
                  <c:v>2013.5709260000001</c:v>
                </c:pt>
                <c:pt idx="391">
                  <c:v>2007.650253</c:v>
                </c:pt>
                <c:pt idx="392">
                  <c:v>2011.4582379999999</c:v>
                </c:pt>
                <c:pt idx="393">
                  <c:v>2012.676864</c:v>
                </c:pt>
                <c:pt idx="394">
                  <c:v>2008.65507</c:v>
                </c:pt>
                <c:pt idx="395">
                  <c:v>2002.4494500000001</c:v>
                </c:pt>
                <c:pt idx="396">
                  <c:v>1999.688641</c:v>
                </c:pt>
                <c:pt idx="397">
                  <c:v>2001.8653320000001</c:v>
                </c:pt>
                <c:pt idx="398">
                  <c:v>2005.583513</c:v>
                </c:pt>
                <c:pt idx="399">
                  <c:v>2003.272303</c:v>
                </c:pt>
                <c:pt idx="400">
                  <c:v>2009.447981</c:v>
                </c:pt>
                <c:pt idx="401">
                  <c:v>2016.4031010000001</c:v>
                </c:pt>
                <c:pt idx="402">
                  <c:v>2017.9211009999999</c:v>
                </c:pt>
                <c:pt idx="403">
                  <c:v>2022.958987</c:v>
                </c:pt>
                <c:pt idx="404">
                  <c:v>2019.486725</c:v>
                </c:pt>
                <c:pt idx="405">
                  <c:v>2025.5499440000001</c:v>
                </c:pt>
                <c:pt idx="406">
                  <c:v>2029.8115640000001</c:v>
                </c:pt>
                <c:pt idx="407">
                  <c:v>2037.23297</c:v>
                </c:pt>
                <c:pt idx="408">
                  <c:v>2044.17311</c:v>
                </c:pt>
                <c:pt idx="409">
                  <c:v>2052.531356</c:v>
                </c:pt>
                <c:pt idx="410">
                  <c:v>2060.65859</c:v>
                </c:pt>
                <c:pt idx="411">
                  <c:v>2070.9238319999999</c:v>
                </c:pt>
                <c:pt idx="412">
                  <c:v>2071.3917630000001</c:v>
                </c:pt>
                <c:pt idx="413">
                  <c:v>2075.7472590000002</c:v>
                </c:pt>
                <c:pt idx="414">
                  <c:v>2074.3183600000002</c:v>
                </c:pt>
                <c:pt idx="415">
                  <c:v>2068.0722489999998</c:v>
                </c:pt>
                <c:pt idx="416">
                  <c:v>2065.8533160000002</c:v>
                </c:pt>
                <c:pt idx="417">
                  <c:v>2063.741274</c:v>
                </c:pt>
                <c:pt idx="418">
                  <c:v>2068.4975340000001</c:v>
                </c:pt>
                <c:pt idx="419">
                  <c:v>2070.9096920000002</c:v>
                </c:pt>
                <c:pt idx="420">
                  <c:v>2077.881128</c:v>
                </c:pt>
                <c:pt idx="421">
                  <c:v>2086.2529129999998</c:v>
                </c:pt>
                <c:pt idx="422">
                  <c:v>2085.5409800000002</c:v>
                </c:pt>
                <c:pt idx="423">
                  <c:v>2096.837066</c:v>
                </c:pt>
                <c:pt idx="424">
                  <c:v>2092.4627300000002</c:v>
                </c:pt>
                <c:pt idx="425">
                  <c:v>2096.6152139999999</c:v>
                </c:pt>
                <c:pt idx="426">
                  <c:v>2086.9189849999998</c:v>
                </c:pt>
                <c:pt idx="427">
                  <c:v>2076.8295710000002</c:v>
                </c:pt>
                <c:pt idx="428">
                  <c:v>2081.6156559999999</c:v>
                </c:pt>
                <c:pt idx="429">
                  <c:v>2086.260687</c:v>
                </c:pt>
                <c:pt idx="430">
                  <c:v>2086.262264</c:v>
                </c:pt>
                <c:pt idx="431">
                  <c:v>2077.0946359999998</c:v>
                </c:pt>
                <c:pt idx="432">
                  <c:v>2072.7782729999999</c:v>
                </c:pt>
                <c:pt idx="433">
                  <c:v>2062.4873040000002</c:v>
                </c:pt>
                <c:pt idx="434">
                  <c:v>2054.0301720000002</c:v>
                </c:pt>
                <c:pt idx="435">
                  <c:v>2059.6416509999999</c:v>
                </c:pt>
                <c:pt idx="436">
                  <c:v>2066.7465689999999</c:v>
                </c:pt>
                <c:pt idx="437">
                  <c:v>2062.6103370000001</c:v>
                </c:pt>
                <c:pt idx="438">
                  <c:v>2057.490014</c:v>
                </c:pt>
                <c:pt idx="439">
                  <c:v>2065.4845059999998</c:v>
                </c:pt>
                <c:pt idx="440">
                  <c:v>2073.1189840000002</c:v>
                </c:pt>
                <c:pt idx="441">
                  <c:v>2079.533805</c:v>
                </c:pt>
                <c:pt idx="442">
                  <c:v>2083.8551929999999</c:v>
                </c:pt>
                <c:pt idx="443">
                  <c:v>2090.0717930000001</c:v>
                </c:pt>
                <c:pt idx="444">
                  <c:v>2095.469255</c:v>
                </c:pt>
                <c:pt idx="445">
                  <c:v>2087.92479</c:v>
                </c:pt>
                <c:pt idx="446">
                  <c:v>2079.3245200000001</c:v>
                </c:pt>
                <c:pt idx="447">
                  <c:v>2084.37131</c:v>
                </c:pt>
                <c:pt idx="448">
                  <c:v>2086.0812310000001</c:v>
                </c:pt>
                <c:pt idx="449">
                  <c:v>2091.628925</c:v>
                </c:pt>
                <c:pt idx="450">
                  <c:v>2096.3921489999998</c:v>
                </c:pt>
                <c:pt idx="451">
                  <c:v>2088.8985640000001</c:v>
                </c:pt>
                <c:pt idx="452">
                  <c:v>2095.6711690000002</c:v>
                </c:pt>
                <c:pt idx="453">
                  <c:v>2092.0924599999998</c:v>
                </c:pt>
                <c:pt idx="454">
                  <c:v>2095.6198800000002</c:v>
                </c:pt>
                <c:pt idx="455">
                  <c:v>2100.4058129999999</c:v>
                </c:pt>
                <c:pt idx="456">
                  <c:v>2093.5926479999998</c:v>
                </c:pt>
                <c:pt idx="457">
                  <c:v>2087.7379679999999</c:v>
                </c:pt>
                <c:pt idx="458">
                  <c:v>2083.2894070000002</c:v>
                </c:pt>
                <c:pt idx="459">
                  <c:v>2083.2894070000002</c:v>
                </c:pt>
                <c:pt idx="460">
                  <c:v>2079.5782610000001</c:v>
                </c:pt>
                <c:pt idx="461">
                  <c:v>2082.0682870000001</c:v>
                </c:pt>
                <c:pt idx="462">
                  <c:v>2080.5120820000002</c:v>
                </c:pt>
                <c:pt idx="463">
                  <c:v>2076.441832</c:v>
                </c:pt>
                <c:pt idx="464">
                  <c:v>2076.549336</c:v>
                </c:pt>
                <c:pt idx="465">
                  <c:v>2073.940908</c:v>
                </c:pt>
                <c:pt idx="466">
                  <c:v>2074.1193720000001</c:v>
                </c:pt>
                <c:pt idx="467">
                  <c:v>2070.276824</c:v>
                </c:pt>
                <c:pt idx="468">
                  <c:v>2077.1425399999998</c:v>
                </c:pt>
                <c:pt idx="469">
                  <c:v>2084.3986759999998</c:v>
                </c:pt>
                <c:pt idx="470">
                  <c:v>2090.882443</c:v>
                </c:pt>
                <c:pt idx="471">
                  <c:v>2089.3124659999999</c:v>
                </c:pt>
                <c:pt idx="472">
                  <c:v>2085.8268459999999</c:v>
                </c:pt>
                <c:pt idx="473">
                  <c:v>2083.5931190000001</c:v>
                </c:pt>
                <c:pt idx="474">
                  <c:v>2090.5035969999999</c:v>
                </c:pt>
                <c:pt idx="475">
                  <c:v>2097.3148150000002</c:v>
                </c:pt>
                <c:pt idx="476">
                  <c:v>2103.4789660000001</c:v>
                </c:pt>
                <c:pt idx="477">
                  <c:v>2108.9306900000001</c:v>
                </c:pt>
                <c:pt idx="478">
                  <c:v>2114.8279090000001</c:v>
                </c:pt>
                <c:pt idx="479">
                  <c:v>2119.5553140000002</c:v>
                </c:pt>
                <c:pt idx="480">
                  <c:v>2119.1037310000002</c:v>
                </c:pt>
                <c:pt idx="481">
                  <c:v>2124.8921070000001</c:v>
                </c:pt>
                <c:pt idx="482">
                  <c:v>2123.2238619999998</c:v>
                </c:pt>
                <c:pt idx="483">
                  <c:v>2129.0179400000002</c:v>
                </c:pt>
                <c:pt idx="484">
                  <c:v>2134.6843199999998</c:v>
                </c:pt>
                <c:pt idx="485">
                  <c:v>2139.640723</c:v>
                </c:pt>
                <c:pt idx="486">
                  <c:v>2139.042054</c:v>
                </c:pt>
                <c:pt idx="487">
                  <c:v>2132.1173979999999</c:v>
                </c:pt>
                <c:pt idx="488">
                  <c:v>2137.3367680000001</c:v>
                </c:pt>
                <c:pt idx="489">
                  <c:v>2133.3632510000002</c:v>
                </c:pt>
                <c:pt idx="490">
                  <c:v>2138.7913600000002</c:v>
                </c:pt>
                <c:pt idx="491">
                  <c:v>2144.6271860000002</c:v>
                </c:pt>
                <c:pt idx="492">
                  <c:v>2136.9186380000001</c:v>
                </c:pt>
                <c:pt idx="493">
                  <c:v>2129.9914570000001</c:v>
                </c:pt>
                <c:pt idx="494">
                  <c:v>2122.6892699999999</c:v>
                </c:pt>
                <c:pt idx="495">
                  <c:v>2115.5491280000001</c:v>
                </c:pt>
                <c:pt idx="496">
                  <c:v>2121.9837160000002</c:v>
                </c:pt>
                <c:pt idx="497">
                  <c:v>2127.1314440000001</c:v>
                </c:pt>
                <c:pt idx="498">
                  <c:v>2132.2010930000001</c:v>
                </c:pt>
                <c:pt idx="499">
                  <c:v>2138.3306040000002</c:v>
                </c:pt>
                <c:pt idx="500">
                  <c:v>2143.1356019999998</c:v>
                </c:pt>
                <c:pt idx="501">
                  <c:v>2137.398342</c:v>
                </c:pt>
                <c:pt idx="502">
                  <c:v>2132.6919680000001</c:v>
                </c:pt>
                <c:pt idx="503">
                  <c:v>2139.5856269999999</c:v>
                </c:pt>
                <c:pt idx="504">
                  <c:v>2144.8889170000002</c:v>
                </c:pt>
                <c:pt idx="505">
                  <c:v>2148.7492400000001</c:v>
                </c:pt>
                <c:pt idx="506">
                  <c:v>2153.1951939999999</c:v>
                </c:pt>
                <c:pt idx="507">
                  <c:v>2144.3833060000002</c:v>
                </c:pt>
                <c:pt idx="508">
                  <c:v>2149.0493540000002</c:v>
                </c:pt>
                <c:pt idx="509">
                  <c:v>2145.5744289999998</c:v>
                </c:pt>
                <c:pt idx="510">
                  <c:v>2144.0436209999998</c:v>
                </c:pt>
                <c:pt idx="511">
                  <c:v>2150.705363</c:v>
                </c:pt>
                <c:pt idx="512">
                  <c:v>2144.113574</c:v>
                </c:pt>
                <c:pt idx="513">
                  <c:v>2148.3378389999998</c:v>
                </c:pt>
                <c:pt idx="514">
                  <c:v>2142.019413</c:v>
                </c:pt>
                <c:pt idx="515">
                  <c:v>2147.6600229999999</c:v>
                </c:pt>
                <c:pt idx="516">
                  <c:v>2138.639302</c:v>
                </c:pt>
                <c:pt idx="517">
                  <c:v>2143.8186340000002</c:v>
                </c:pt>
                <c:pt idx="518">
                  <c:v>2150.4843390000001</c:v>
                </c:pt>
                <c:pt idx="519">
                  <c:v>2156.9038500000001</c:v>
                </c:pt>
                <c:pt idx="520">
                  <c:v>2164.029642</c:v>
                </c:pt>
                <c:pt idx="521">
                  <c:v>2167.6415050000001</c:v>
                </c:pt>
                <c:pt idx="522">
                  <c:v>2158.1406820000002</c:v>
                </c:pt>
                <c:pt idx="523">
                  <c:v>2151.1912649999999</c:v>
                </c:pt>
                <c:pt idx="524">
                  <c:v>2142.9141770000001</c:v>
                </c:pt>
                <c:pt idx="525">
                  <c:v>2147.1241070000001</c:v>
                </c:pt>
                <c:pt idx="526">
                  <c:v>2145.168713</c:v>
                </c:pt>
                <c:pt idx="527">
                  <c:v>2150.9206260000001</c:v>
                </c:pt>
                <c:pt idx="528">
                  <c:v>2148.92085</c:v>
                </c:pt>
                <c:pt idx="529">
                  <c:v>2140.987466</c:v>
                </c:pt>
                <c:pt idx="530">
                  <c:v>2145.5456859999999</c:v>
                </c:pt>
                <c:pt idx="531">
                  <c:v>2152.3023109999999</c:v>
                </c:pt>
                <c:pt idx="532">
                  <c:v>2153.5592329999999</c:v>
                </c:pt>
                <c:pt idx="533">
                  <c:v>2148.6774489999998</c:v>
                </c:pt>
                <c:pt idx="534">
                  <c:v>2141.6081949999998</c:v>
                </c:pt>
                <c:pt idx="535">
                  <c:v>2137.6342800000002</c:v>
                </c:pt>
                <c:pt idx="536">
                  <c:v>2143.0309739999998</c:v>
                </c:pt>
                <c:pt idx="537">
                  <c:v>2134.1440779999998</c:v>
                </c:pt>
                <c:pt idx="538">
                  <c:v>2141.0673280000001</c:v>
                </c:pt>
                <c:pt idx="539">
                  <c:v>2134.5067330000002</c:v>
                </c:pt>
                <c:pt idx="540">
                  <c:v>2140.4853389999998</c:v>
                </c:pt>
                <c:pt idx="541">
                  <c:v>2134.5165959999999</c:v>
                </c:pt>
                <c:pt idx="542">
                  <c:v>2139.8075429999999</c:v>
                </c:pt>
                <c:pt idx="543">
                  <c:v>2145.782275</c:v>
                </c:pt>
                <c:pt idx="544">
                  <c:v>2139.9868280000001</c:v>
                </c:pt>
                <c:pt idx="545">
                  <c:v>2147.0910159999999</c:v>
                </c:pt>
                <c:pt idx="546">
                  <c:v>2146.320174</c:v>
                </c:pt>
                <c:pt idx="547">
                  <c:v>2138.5058279999998</c:v>
                </c:pt>
                <c:pt idx="548">
                  <c:v>2145.1101039999999</c:v>
                </c:pt>
                <c:pt idx="549">
                  <c:v>2134.5786939999998</c:v>
                </c:pt>
                <c:pt idx="550">
                  <c:v>2139.5878090000001</c:v>
                </c:pt>
                <c:pt idx="551">
                  <c:v>2135.182894</c:v>
                </c:pt>
                <c:pt idx="552">
                  <c:v>2142.2059239999999</c:v>
                </c:pt>
                <c:pt idx="553">
                  <c:v>2147.7020870000001</c:v>
                </c:pt>
                <c:pt idx="554">
                  <c:v>2150.7550120000001</c:v>
                </c:pt>
                <c:pt idx="555">
                  <c:v>2156.1821909999999</c:v>
                </c:pt>
                <c:pt idx="556">
                  <c:v>2161.518767</c:v>
                </c:pt>
                <c:pt idx="557">
                  <c:v>2166.615065</c:v>
                </c:pt>
                <c:pt idx="558">
                  <c:v>2165.0407879999998</c:v>
                </c:pt>
                <c:pt idx="559">
                  <c:v>2162.5999870000001</c:v>
                </c:pt>
                <c:pt idx="560">
                  <c:v>2153.5032350000001</c:v>
                </c:pt>
                <c:pt idx="561">
                  <c:v>2158.7176060000002</c:v>
                </c:pt>
                <c:pt idx="562">
                  <c:v>2163.8315689999999</c:v>
                </c:pt>
                <c:pt idx="563">
                  <c:v>2156.3847040000001</c:v>
                </c:pt>
                <c:pt idx="564">
                  <c:v>2152.5378679999999</c:v>
                </c:pt>
                <c:pt idx="565">
                  <c:v>2157.1170149999998</c:v>
                </c:pt>
                <c:pt idx="566">
                  <c:v>2149.0990729999999</c:v>
                </c:pt>
                <c:pt idx="567">
                  <c:v>2153.7161649999998</c:v>
                </c:pt>
                <c:pt idx="568">
                  <c:v>2146.6230310000001</c:v>
                </c:pt>
                <c:pt idx="569">
                  <c:v>2143.9859879999999</c:v>
                </c:pt>
                <c:pt idx="570">
                  <c:v>2147.4442359999998</c:v>
                </c:pt>
                <c:pt idx="571">
                  <c:v>2138.1133500000001</c:v>
                </c:pt>
                <c:pt idx="572">
                  <c:v>2135.3808880000001</c:v>
                </c:pt>
                <c:pt idx="573">
                  <c:v>2134.5362930000001</c:v>
                </c:pt>
                <c:pt idx="574">
                  <c:v>2139.2933790000002</c:v>
                </c:pt>
                <c:pt idx="575">
                  <c:v>2134.823128</c:v>
                </c:pt>
                <c:pt idx="576">
                  <c:v>2134.1210420000002</c:v>
                </c:pt>
                <c:pt idx="577">
                  <c:v>2131.590283</c:v>
                </c:pt>
                <c:pt idx="578">
                  <c:v>2135.5071699999999</c:v>
                </c:pt>
                <c:pt idx="579">
                  <c:v>2141.1599620000002</c:v>
                </c:pt>
                <c:pt idx="580">
                  <c:v>2135.7905089999999</c:v>
                </c:pt>
                <c:pt idx="581">
                  <c:v>2132.562977</c:v>
                </c:pt>
                <c:pt idx="582">
                  <c:v>2134.4596940000001</c:v>
                </c:pt>
                <c:pt idx="583">
                  <c:v>2124.1946659999999</c:v>
                </c:pt>
                <c:pt idx="584">
                  <c:v>2126.2506840000001</c:v>
                </c:pt>
                <c:pt idx="585">
                  <c:v>2130.2956979999999</c:v>
                </c:pt>
                <c:pt idx="586">
                  <c:v>2134.1152050000001</c:v>
                </c:pt>
                <c:pt idx="587">
                  <c:v>2139.7167890000001</c:v>
                </c:pt>
                <c:pt idx="588">
                  <c:v>2141.551504</c:v>
                </c:pt>
                <c:pt idx="589">
                  <c:v>2130.524586</c:v>
                </c:pt>
                <c:pt idx="590">
                  <c:v>2129.8095290000001</c:v>
                </c:pt>
                <c:pt idx="591">
                  <c:v>2128.2283550000002</c:v>
                </c:pt>
                <c:pt idx="592">
                  <c:v>2128.2283550000002</c:v>
                </c:pt>
                <c:pt idx="593">
                  <c:v>2128.2283550000002</c:v>
                </c:pt>
                <c:pt idx="594">
                  <c:v>2128.2283550000002</c:v>
                </c:pt>
                <c:pt idx="595">
                  <c:v>2134.7499109999999</c:v>
                </c:pt>
                <c:pt idx="596">
                  <c:v>2134.7449750000001</c:v>
                </c:pt>
                <c:pt idx="597">
                  <c:v>2136.5887010000001</c:v>
                </c:pt>
                <c:pt idx="598">
                  <c:v>2137.5137730000001</c:v>
                </c:pt>
                <c:pt idx="599">
                  <c:v>2135.6808590000001</c:v>
                </c:pt>
                <c:pt idx="600">
                  <c:v>2139.5054759999998</c:v>
                </c:pt>
                <c:pt idx="601">
                  <c:v>2139.5749430000001</c:v>
                </c:pt>
                <c:pt idx="602">
                  <c:v>2143.279552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EF2D-410A-8097-72817E45264F}"/>
            </c:ext>
          </c:extLst>
        </c:ser>
        <c:ser>
          <c:idx val="112"/>
          <c:order val="112"/>
          <c:tx>
            <c:strRef>
              <c:f>'good-drivers'!$DJ$1</c:f>
              <c:strCache>
                <c:ptCount val="1"/>
                <c:pt idx="0">
                  <c:v>streiff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'good-drivers'!$DJ$2:$DJ$1091</c:f>
              <c:numCache>
                <c:formatCode>General</c:formatCode>
                <c:ptCount val="1090"/>
                <c:pt idx="392">
                  <c:v>1995.2723659999999</c:v>
                </c:pt>
                <c:pt idx="393">
                  <c:v>1995.2723659999999</c:v>
                </c:pt>
                <c:pt idx="394">
                  <c:v>1995.2723659999999</c:v>
                </c:pt>
                <c:pt idx="395">
                  <c:v>1995.2723659999999</c:v>
                </c:pt>
                <c:pt idx="396">
                  <c:v>1995.2723659999999</c:v>
                </c:pt>
                <c:pt idx="397">
                  <c:v>1995.2723659999999</c:v>
                </c:pt>
                <c:pt idx="398">
                  <c:v>1995.2723659999999</c:v>
                </c:pt>
                <c:pt idx="399">
                  <c:v>1995.2723659999999</c:v>
                </c:pt>
                <c:pt idx="400">
                  <c:v>1995.2723659999999</c:v>
                </c:pt>
                <c:pt idx="401">
                  <c:v>1995.2723659999999</c:v>
                </c:pt>
                <c:pt idx="402">
                  <c:v>1995.2723659999999</c:v>
                </c:pt>
                <c:pt idx="403">
                  <c:v>1995.2723659999999</c:v>
                </c:pt>
                <c:pt idx="404">
                  <c:v>1999.8525850000001</c:v>
                </c:pt>
                <c:pt idx="405">
                  <c:v>2004.4640750000001</c:v>
                </c:pt>
                <c:pt idx="406">
                  <c:v>2010.519967</c:v>
                </c:pt>
                <c:pt idx="407">
                  <c:v>2011.1602789999999</c:v>
                </c:pt>
                <c:pt idx="408">
                  <c:v>2020.975222</c:v>
                </c:pt>
                <c:pt idx="409">
                  <c:v>2025.716617</c:v>
                </c:pt>
                <c:pt idx="410">
                  <c:v>2022.290148</c:v>
                </c:pt>
                <c:pt idx="411">
                  <c:v>2022.4444699999999</c:v>
                </c:pt>
                <c:pt idx="412">
                  <c:v>2023.911636</c:v>
                </c:pt>
                <c:pt idx="413">
                  <c:v>2024.4227619999999</c:v>
                </c:pt>
                <c:pt idx="414">
                  <c:v>2025.71648</c:v>
                </c:pt>
                <c:pt idx="415">
                  <c:v>2028.787977</c:v>
                </c:pt>
                <c:pt idx="416">
                  <c:v>2026.4975449999999</c:v>
                </c:pt>
                <c:pt idx="417">
                  <c:v>2031.9681390000001</c:v>
                </c:pt>
                <c:pt idx="418">
                  <c:v>2023.3511490000001</c:v>
                </c:pt>
                <c:pt idx="419">
                  <c:v>2027.2805679999999</c:v>
                </c:pt>
                <c:pt idx="420">
                  <c:v>2021.1038129999999</c:v>
                </c:pt>
                <c:pt idx="421">
                  <c:v>2024.4993280000001</c:v>
                </c:pt>
                <c:pt idx="422">
                  <c:v>2018.201145</c:v>
                </c:pt>
                <c:pt idx="423">
                  <c:v>2010.255253</c:v>
                </c:pt>
                <c:pt idx="424">
                  <c:v>2016.938531</c:v>
                </c:pt>
                <c:pt idx="425">
                  <c:v>2017.7001439999999</c:v>
                </c:pt>
                <c:pt idx="426">
                  <c:v>2021.8473550000001</c:v>
                </c:pt>
                <c:pt idx="427">
                  <c:v>2025.024838</c:v>
                </c:pt>
                <c:pt idx="428">
                  <c:v>2017.4492809999999</c:v>
                </c:pt>
                <c:pt idx="429">
                  <c:v>2016.1796409999999</c:v>
                </c:pt>
                <c:pt idx="430">
                  <c:v>2021.885923</c:v>
                </c:pt>
                <c:pt idx="431">
                  <c:v>2024.3878360000001</c:v>
                </c:pt>
                <c:pt idx="432">
                  <c:v>2031.4232039999999</c:v>
                </c:pt>
                <c:pt idx="433">
                  <c:v>2034.4157399999999</c:v>
                </c:pt>
                <c:pt idx="434">
                  <c:v>2024.2526439999999</c:v>
                </c:pt>
                <c:pt idx="435">
                  <c:v>2025.55546</c:v>
                </c:pt>
                <c:pt idx="436">
                  <c:v>2026.4256350000001</c:v>
                </c:pt>
                <c:pt idx="437">
                  <c:v>2031.232575</c:v>
                </c:pt>
                <c:pt idx="438">
                  <c:v>2035.15336</c:v>
                </c:pt>
                <c:pt idx="439">
                  <c:v>2036.0775000000001</c:v>
                </c:pt>
                <c:pt idx="440">
                  <c:v>2027.236431</c:v>
                </c:pt>
                <c:pt idx="441">
                  <c:v>2030.338937</c:v>
                </c:pt>
                <c:pt idx="442">
                  <c:v>2036.4806140000001</c:v>
                </c:pt>
                <c:pt idx="443">
                  <c:v>2032.400551</c:v>
                </c:pt>
                <c:pt idx="444">
                  <c:v>2037.387604</c:v>
                </c:pt>
                <c:pt idx="445">
                  <c:v>2039.7246809999999</c:v>
                </c:pt>
                <c:pt idx="446">
                  <c:v>2038.8359640000001</c:v>
                </c:pt>
                <c:pt idx="447">
                  <c:v>2035.4156390000001</c:v>
                </c:pt>
                <c:pt idx="448">
                  <c:v>2032.1021639999999</c:v>
                </c:pt>
                <c:pt idx="449">
                  <c:v>2032.083738</c:v>
                </c:pt>
                <c:pt idx="450">
                  <c:v>2029.5316829999999</c:v>
                </c:pt>
                <c:pt idx="451">
                  <c:v>2035.99236</c:v>
                </c:pt>
                <c:pt idx="452">
                  <c:v>2038.4617989999999</c:v>
                </c:pt>
                <c:pt idx="453">
                  <c:v>2045.4500880000001</c:v>
                </c:pt>
                <c:pt idx="454">
                  <c:v>2045.2585590000001</c:v>
                </c:pt>
                <c:pt idx="455">
                  <c:v>2052.774559</c:v>
                </c:pt>
                <c:pt idx="456">
                  <c:v>2058.238558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EF2D-410A-8097-72817E45264F}"/>
            </c:ext>
          </c:extLst>
        </c:ser>
        <c:ser>
          <c:idx val="113"/>
          <c:order val="113"/>
          <c:tx>
            <c:strRef>
              <c:f>'good-drivers'!$DK$1</c:f>
              <c:strCache>
                <c:ptCount val="1"/>
                <c:pt idx="0">
                  <c:v>brundle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'good-drivers'!$DK$2:$DK$1091</c:f>
              <c:numCache>
                <c:formatCode>General</c:formatCode>
                <c:ptCount val="1090"/>
                <c:pt idx="377">
                  <c:v>2003.5637549999999</c:v>
                </c:pt>
                <c:pt idx="378">
                  <c:v>2004.1570240000001</c:v>
                </c:pt>
                <c:pt idx="379">
                  <c:v>2004.7436170000001</c:v>
                </c:pt>
                <c:pt idx="380">
                  <c:v>2006.9553860000001</c:v>
                </c:pt>
                <c:pt idx="381">
                  <c:v>2006.3700650000001</c:v>
                </c:pt>
                <c:pt idx="382">
                  <c:v>2000.3253199999999</c:v>
                </c:pt>
                <c:pt idx="383">
                  <c:v>2001.4449540000001</c:v>
                </c:pt>
                <c:pt idx="384">
                  <c:v>2007.327716</c:v>
                </c:pt>
                <c:pt idx="385">
                  <c:v>1997.672691</c:v>
                </c:pt>
                <c:pt idx="386">
                  <c:v>1997.672691</c:v>
                </c:pt>
                <c:pt idx="387">
                  <c:v>1997.672691</c:v>
                </c:pt>
                <c:pt idx="388">
                  <c:v>1997.672691</c:v>
                </c:pt>
                <c:pt idx="389">
                  <c:v>1997.672691</c:v>
                </c:pt>
                <c:pt idx="390">
                  <c:v>1997.672691</c:v>
                </c:pt>
                <c:pt idx="391">
                  <c:v>1997.672691</c:v>
                </c:pt>
                <c:pt idx="392">
                  <c:v>1997.672691</c:v>
                </c:pt>
                <c:pt idx="393">
                  <c:v>2002.266858</c:v>
                </c:pt>
                <c:pt idx="394">
                  <c:v>1999.7797519999999</c:v>
                </c:pt>
                <c:pt idx="395">
                  <c:v>2003.4699000000001</c:v>
                </c:pt>
                <c:pt idx="396">
                  <c:v>2006.1755479999999</c:v>
                </c:pt>
                <c:pt idx="397">
                  <c:v>2007.3740049999999</c:v>
                </c:pt>
                <c:pt idx="398">
                  <c:v>2006.948183</c:v>
                </c:pt>
                <c:pt idx="399">
                  <c:v>2005.2731249999999</c:v>
                </c:pt>
                <c:pt idx="400">
                  <c:v>2010.5599090000001</c:v>
                </c:pt>
                <c:pt idx="401">
                  <c:v>2013.647473</c:v>
                </c:pt>
                <c:pt idx="402">
                  <c:v>2004.0218070000001</c:v>
                </c:pt>
                <c:pt idx="403">
                  <c:v>2009.323911</c:v>
                </c:pt>
                <c:pt idx="404">
                  <c:v>2013.798448</c:v>
                </c:pt>
                <c:pt idx="405">
                  <c:v>2013.4094689999999</c:v>
                </c:pt>
                <c:pt idx="406">
                  <c:v>2010.269078</c:v>
                </c:pt>
                <c:pt idx="407">
                  <c:v>2014.7537110000001</c:v>
                </c:pt>
                <c:pt idx="408">
                  <c:v>2015.181842</c:v>
                </c:pt>
                <c:pt idx="409">
                  <c:v>2021.623292</c:v>
                </c:pt>
                <c:pt idx="410">
                  <c:v>2023.867598</c:v>
                </c:pt>
                <c:pt idx="411">
                  <c:v>2027.8346859999999</c:v>
                </c:pt>
                <c:pt idx="412">
                  <c:v>2027.608657</c:v>
                </c:pt>
                <c:pt idx="413">
                  <c:v>2024.8558330000001</c:v>
                </c:pt>
                <c:pt idx="414">
                  <c:v>2027.74206</c:v>
                </c:pt>
                <c:pt idx="415">
                  <c:v>2021.5625769999999</c:v>
                </c:pt>
                <c:pt idx="416">
                  <c:v>2024.0049100000001</c:v>
                </c:pt>
                <c:pt idx="417">
                  <c:v>2030.2865429999999</c:v>
                </c:pt>
                <c:pt idx="418">
                  <c:v>2027.842588</c:v>
                </c:pt>
                <c:pt idx="419">
                  <c:v>2033.230446</c:v>
                </c:pt>
                <c:pt idx="420">
                  <c:v>2027.718946</c:v>
                </c:pt>
                <c:pt idx="421">
                  <c:v>2030.2619460000001</c:v>
                </c:pt>
                <c:pt idx="422">
                  <c:v>2023.125947</c:v>
                </c:pt>
                <c:pt idx="423">
                  <c:v>2024.695015</c:v>
                </c:pt>
                <c:pt idx="424">
                  <c:v>2031.8974029999999</c:v>
                </c:pt>
                <c:pt idx="425">
                  <c:v>2027.8802519999999</c:v>
                </c:pt>
                <c:pt idx="426">
                  <c:v>2037.396688</c:v>
                </c:pt>
                <c:pt idx="427">
                  <c:v>2041.2293340000001</c:v>
                </c:pt>
                <c:pt idx="428">
                  <c:v>2048.8297480000001</c:v>
                </c:pt>
                <c:pt idx="429">
                  <c:v>2047.1064309999999</c:v>
                </c:pt>
                <c:pt idx="430">
                  <c:v>2042.3394049999999</c:v>
                </c:pt>
                <c:pt idx="431">
                  <c:v>2046.946432</c:v>
                </c:pt>
                <c:pt idx="432">
                  <c:v>2053.7654400000001</c:v>
                </c:pt>
                <c:pt idx="433">
                  <c:v>2052.7522199999999</c:v>
                </c:pt>
                <c:pt idx="434">
                  <c:v>2054.1141809999999</c:v>
                </c:pt>
                <c:pt idx="435">
                  <c:v>2054.604781</c:v>
                </c:pt>
                <c:pt idx="436">
                  <c:v>2054.3368329999998</c:v>
                </c:pt>
                <c:pt idx="437">
                  <c:v>2058.9826119999998</c:v>
                </c:pt>
                <c:pt idx="438">
                  <c:v>2054.929842</c:v>
                </c:pt>
                <c:pt idx="439">
                  <c:v>2052.995379</c:v>
                </c:pt>
                <c:pt idx="440">
                  <c:v>2048.0702849999998</c:v>
                </c:pt>
                <c:pt idx="441">
                  <c:v>2048.0702849999998</c:v>
                </c:pt>
                <c:pt idx="442">
                  <c:v>2048.0702849999998</c:v>
                </c:pt>
                <c:pt idx="443">
                  <c:v>2048.0702849999998</c:v>
                </c:pt>
                <c:pt idx="444">
                  <c:v>2048.0702849999998</c:v>
                </c:pt>
                <c:pt idx="445">
                  <c:v>2048.0702849999998</c:v>
                </c:pt>
                <c:pt idx="446">
                  <c:v>2048.0702849999998</c:v>
                </c:pt>
                <c:pt idx="447">
                  <c:v>2048.0702849999998</c:v>
                </c:pt>
                <c:pt idx="448">
                  <c:v>2048.0702849999998</c:v>
                </c:pt>
                <c:pt idx="449">
                  <c:v>2048.0702849999998</c:v>
                </c:pt>
                <c:pt idx="450">
                  <c:v>2048.0702849999998</c:v>
                </c:pt>
                <c:pt idx="451">
                  <c:v>2052.7592719999998</c:v>
                </c:pt>
                <c:pt idx="452">
                  <c:v>2052.7592719999998</c:v>
                </c:pt>
                <c:pt idx="453">
                  <c:v>2052.7592719999998</c:v>
                </c:pt>
                <c:pt idx="454">
                  <c:v>2052.7592719999998</c:v>
                </c:pt>
                <c:pt idx="455">
                  <c:v>2052.7592719999998</c:v>
                </c:pt>
                <c:pt idx="456">
                  <c:v>2052.7592719999998</c:v>
                </c:pt>
                <c:pt idx="457">
                  <c:v>2054.0617539999998</c:v>
                </c:pt>
                <c:pt idx="458">
                  <c:v>2058.063713</c:v>
                </c:pt>
                <c:pt idx="459">
                  <c:v>2065.369612</c:v>
                </c:pt>
                <c:pt idx="460">
                  <c:v>2071.1162260000001</c:v>
                </c:pt>
                <c:pt idx="461">
                  <c:v>2073.180918</c:v>
                </c:pt>
                <c:pt idx="462">
                  <c:v>2067.6384440000002</c:v>
                </c:pt>
                <c:pt idx="463">
                  <c:v>2061.675714</c:v>
                </c:pt>
                <c:pt idx="464">
                  <c:v>2065.0170760000001</c:v>
                </c:pt>
                <c:pt idx="465">
                  <c:v>2071.325421</c:v>
                </c:pt>
                <c:pt idx="466">
                  <c:v>2075.4970050000002</c:v>
                </c:pt>
                <c:pt idx="467">
                  <c:v>2074.5479070000001</c:v>
                </c:pt>
                <c:pt idx="468">
                  <c:v>2081.763899</c:v>
                </c:pt>
                <c:pt idx="469">
                  <c:v>2087.8594990000001</c:v>
                </c:pt>
                <c:pt idx="470">
                  <c:v>2090.463072</c:v>
                </c:pt>
                <c:pt idx="471">
                  <c:v>2097.9153209999999</c:v>
                </c:pt>
                <c:pt idx="472">
                  <c:v>2098.1483979999998</c:v>
                </c:pt>
                <c:pt idx="473">
                  <c:v>2098.1483979999998</c:v>
                </c:pt>
                <c:pt idx="474">
                  <c:v>2098.1483979999998</c:v>
                </c:pt>
                <c:pt idx="475">
                  <c:v>2098.1483979999998</c:v>
                </c:pt>
                <c:pt idx="476">
                  <c:v>2098.1483979999998</c:v>
                </c:pt>
                <c:pt idx="477">
                  <c:v>2098.1483979999998</c:v>
                </c:pt>
                <c:pt idx="478">
                  <c:v>2098.1483979999998</c:v>
                </c:pt>
                <c:pt idx="479">
                  <c:v>2098.1483979999998</c:v>
                </c:pt>
                <c:pt idx="480">
                  <c:v>2098.1483979999998</c:v>
                </c:pt>
                <c:pt idx="481">
                  <c:v>2098.1483979999998</c:v>
                </c:pt>
                <c:pt idx="482">
                  <c:v>2098.1483979999998</c:v>
                </c:pt>
                <c:pt idx="483">
                  <c:v>2098.1483979999998</c:v>
                </c:pt>
                <c:pt idx="484">
                  <c:v>2098.1483979999998</c:v>
                </c:pt>
                <c:pt idx="485">
                  <c:v>2098.1483979999998</c:v>
                </c:pt>
                <c:pt idx="486">
                  <c:v>2098.1483979999998</c:v>
                </c:pt>
                <c:pt idx="487">
                  <c:v>2098.1483979999998</c:v>
                </c:pt>
                <c:pt idx="488">
                  <c:v>2098.1483979999998</c:v>
                </c:pt>
                <c:pt idx="489">
                  <c:v>2102.2078929999998</c:v>
                </c:pt>
                <c:pt idx="490">
                  <c:v>2105.6287539999998</c:v>
                </c:pt>
                <c:pt idx="491">
                  <c:v>2109.5105939999999</c:v>
                </c:pt>
                <c:pt idx="492">
                  <c:v>2102.1861650000001</c:v>
                </c:pt>
                <c:pt idx="493">
                  <c:v>2100.3304870000002</c:v>
                </c:pt>
                <c:pt idx="494">
                  <c:v>2099.1469040000002</c:v>
                </c:pt>
                <c:pt idx="495">
                  <c:v>2097.3959319999999</c:v>
                </c:pt>
                <c:pt idx="496">
                  <c:v>2096.3126830000001</c:v>
                </c:pt>
                <c:pt idx="497">
                  <c:v>2100.5174649999999</c:v>
                </c:pt>
                <c:pt idx="498">
                  <c:v>2099.3964890000002</c:v>
                </c:pt>
                <c:pt idx="499">
                  <c:v>2104.7452039999998</c:v>
                </c:pt>
                <c:pt idx="500">
                  <c:v>2107.5830120000001</c:v>
                </c:pt>
                <c:pt idx="501">
                  <c:v>2110.9686769999998</c:v>
                </c:pt>
                <c:pt idx="502">
                  <c:v>2115.4133299999999</c:v>
                </c:pt>
                <c:pt idx="503">
                  <c:v>2122.7790060000002</c:v>
                </c:pt>
                <c:pt idx="504">
                  <c:v>2115.5962340000001</c:v>
                </c:pt>
                <c:pt idx="505">
                  <c:v>2107.2340810000001</c:v>
                </c:pt>
                <c:pt idx="506">
                  <c:v>2106.996803</c:v>
                </c:pt>
                <c:pt idx="507">
                  <c:v>2103.4086980000002</c:v>
                </c:pt>
                <c:pt idx="508">
                  <c:v>2096.7157689999999</c:v>
                </c:pt>
                <c:pt idx="509">
                  <c:v>2103.1424040000002</c:v>
                </c:pt>
                <c:pt idx="510">
                  <c:v>2108.8580280000001</c:v>
                </c:pt>
                <c:pt idx="511">
                  <c:v>2107.4047970000001</c:v>
                </c:pt>
                <c:pt idx="512">
                  <c:v>2114.3036959999999</c:v>
                </c:pt>
                <c:pt idx="513">
                  <c:v>2120.9609599999999</c:v>
                </c:pt>
                <c:pt idx="514">
                  <c:v>2126.8300690000001</c:v>
                </c:pt>
                <c:pt idx="515">
                  <c:v>2131.9222690000001</c:v>
                </c:pt>
                <c:pt idx="516">
                  <c:v>2137.5742439999999</c:v>
                </c:pt>
                <c:pt idx="517">
                  <c:v>2144.5542390000001</c:v>
                </c:pt>
                <c:pt idx="518">
                  <c:v>2150.005271</c:v>
                </c:pt>
                <c:pt idx="519">
                  <c:v>2156.0010569999999</c:v>
                </c:pt>
                <c:pt idx="520">
                  <c:v>2161.9011569999998</c:v>
                </c:pt>
                <c:pt idx="521">
                  <c:v>2165.8786270000001</c:v>
                </c:pt>
                <c:pt idx="522">
                  <c:v>2157.4009409999999</c:v>
                </c:pt>
                <c:pt idx="523">
                  <c:v>2149.882149</c:v>
                </c:pt>
                <c:pt idx="524">
                  <c:v>2157.9542430000001</c:v>
                </c:pt>
                <c:pt idx="525">
                  <c:v>2150.506108</c:v>
                </c:pt>
                <c:pt idx="526">
                  <c:v>2156.286603</c:v>
                </c:pt>
                <c:pt idx="527">
                  <c:v>2162.7815209999999</c:v>
                </c:pt>
                <c:pt idx="528">
                  <c:v>2169.1708979999999</c:v>
                </c:pt>
                <c:pt idx="529">
                  <c:v>2168.6557520000001</c:v>
                </c:pt>
                <c:pt idx="530">
                  <c:v>2172.7377019999999</c:v>
                </c:pt>
                <c:pt idx="531">
                  <c:v>2178.9874070000001</c:v>
                </c:pt>
                <c:pt idx="532">
                  <c:v>2183.4831469999999</c:v>
                </c:pt>
                <c:pt idx="533">
                  <c:v>2177.8280770000001</c:v>
                </c:pt>
                <c:pt idx="534">
                  <c:v>2183.137913</c:v>
                </c:pt>
                <c:pt idx="535">
                  <c:v>2185.6359419999999</c:v>
                </c:pt>
                <c:pt idx="536">
                  <c:v>2190.5464860000002</c:v>
                </c:pt>
                <c:pt idx="537">
                  <c:v>2187.2132940000001</c:v>
                </c:pt>
                <c:pt idx="538">
                  <c:v>2183.2873599999998</c:v>
                </c:pt>
                <c:pt idx="539">
                  <c:v>2184.5945459999998</c:v>
                </c:pt>
                <c:pt idx="540">
                  <c:v>2189.8009710000001</c:v>
                </c:pt>
                <c:pt idx="541">
                  <c:v>2188.3197439999999</c:v>
                </c:pt>
                <c:pt idx="542">
                  <c:v>2175.8739850000002</c:v>
                </c:pt>
                <c:pt idx="543">
                  <c:v>2169.4599020000001</c:v>
                </c:pt>
                <c:pt idx="544">
                  <c:v>2158.6707849999998</c:v>
                </c:pt>
                <c:pt idx="545">
                  <c:v>2157.3353390000002</c:v>
                </c:pt>
                <c:pt idx="546">
                  <c:v>2161.8361060000002</c:v>
                </c:pt>
                <c:pt idx="547">
                  <c:v>2156.3607019999999</c:v>
                </c:pt>
                <c:pt idx="548">
                  <c:v>2160.1382560000002</c:v>
                </c:pt>
                <c:pt idx="549">
                  <c:v>2163.1041890000001</c:v>
                </c:pt>
                <c:pt idx="550">
                  <c:v>2152.0254049999999</c:v>
                </c:pt>
                <c:pt idx="551">
                  <c:v>2148.237259</c:v>
                </c:pt>
                <c:pt idx="552">
                  <c:v>2153.7503550000001</c:v>
                </c:pt>
                <c:pt idx="553">
                  <c:v>2153.7503550000001</c:v>
                </c:pt>
                <c:pt idx="554">
                  <c:v>2153.7503550000001</c:v>
                </c:pt>
                <c:pt idx="555">
                  <c:v>2153.7503550000001</c:v>
                </c:pt>
                <c:pt idx="556">
                  <c:v>2155.3348639999999</c:v>
                </c:pt>
                <c:pt idx="557">
                  <c:v>2150.5116240000002</c:v>
                </c:pt>
                <c:pt idx="558">
                  <c:v>2150.8227820000002</c:v>
                </c:pt>
                <c:pt idx="559">
                  <c:v>2156.070667</c:v>
                </c:pt>
                <c:pt idx="560">
                  <c:v>2146.9694840000002</c:v>
                </c:pt>
                <c:pt idx="561">
                  <c:v>2146.9694840000002</c:v>
                </c:pt>
                <c:pt idx="562">
                  <c:v>2143.8092160000001</c:v>
                </c:pt>
                <c:pt idx="563">
                  <c:v>2149.9010640000001</c:v>
                </c:pt>
                <c:pt idx="564">
                  <c:v>2141.6421359999999</c:v>
                </c:pt>
                <c:pt idx="565">
                  <c:v>2143.627</c:v>
                </c:pt>
                <c:pt idx="566">
                  <c:v>2146.526973</c:v>
                </c:pt>
                <c:pt idx="567">
                  <c:v>2146.526973</c:v>
                </c:pt>
                <c:pt idx="568">
                  <c:v>2146.526973</c:v>
                </c:pt>
                <c:pt idx="569">
                  <c:v>2143.8196360000002</c:v>
                </c:pt>
                <c:pt idx="570">
                  <c:v>2137.2777230000002</c:v>
                </c:pt>
                <c:pt idx="571">
                  <c:v>2137.3487439999999</c:v>
                </c:pt>
                <c:pt idx="572">
                  <c:v>2134.706283</c:v>
                </c:pt>
                <c:pt idx="573">
                  <c:v>2140.3329990000002</c:v>
                </c:pt>
                <c:pt idx="574">
                  <c:v>2135.7325780000001</c:v>
                </c:pt>
                <c:pt idx="575">
                  <c:v>2135.8169499999999</c:v>
                </c:pt>
                <c:pt idx="576">
                  <c:v>2136.859774</c:v>
                </c:pt>
                <c:pt idx="577">
                  <c:v>2142.448821</c:v>
                </c:pt>
                <c:pt idx="578">
                  <c:v>2146.124382</c:v>
                </c:pt>
                <c:pt idx="579">
                  <c:v>2151.5534250000001</c:v>
                </c:pt>
                <c:pt idx="580">
                  <c:v>2152.6038370000001</c:v>
                </c:pt>
                <c:pt idx="581">
                  <c:v>2145.542469</c:v>
                </c:pt>
                <c:pt idx="582">
                  <c:v>2144.7136350000001</c:v>
                </c:pt>
                <c:pt idx="583">
                  <c:v>2152.0539229999999</c:v>
                </c:pt>
                <c:pt idx="584">
                  <c:v>2154.1009180000001</c:v>
                </c:pt>
                <c:pt idx="585">
                  <c:v>2160.257333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EF2D-410A-8097-72817E45264F}"/>
            </c:ext>
          </c:extLst>
        </c:ser>
        <c:ser>
          <c:idx val="114"/>
          <c:order val="114"/>
          <c:tx>
            <c:strRef>
              <c:f>'good-drivers'!$DL$1</c:f>
              <c:strCache>
                <c:ptCount val="1"/>
                <c:pt idx="0">
                  <c:v>danner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'good-drivers'!$DL$2:$DL$1091</c:f>
              <c:numCache>
                <c:formatCode>General</c:formatCode>
                <c:ptCount val="1090"/>
                <c:pt idx="405">
                  <c:v>1997.2486510000001</c:v>
                </c:pt>
                <c:pt idx="406">
                  <c:v>1999.121011</c:v>
                </c:pt>
                <c:pt idx="407">
                  <c:v>1999.121011</c:v>
                </c:pt>
                <c:pt idx="408">
                  <c:v>1999.121011</c:v>
                </c:pt>
                <c:pt idx="409">
                  <c:v>2002.3908019999999</c:v>
                </c:pt>
                <c:pt idx="410">
                  <c:v>2002.4122279999999</c:v>
                </c:pt>
                <c:pt idx="411">
                  <c:v>2004.4585950000001</c:v>
                </c:pt>
                <c:pt idx="412">
                  <c:v>1999.6543180000001</c:v>
                </c:pt>
                <c:pt idx="413">
                  <c:v>1994.8615709999999</c:v>
                </c:pt>
                <c:pt idx="414">
                  <c:v>1990.166422</c:v>
                </c:pt>
                <c:pt idx="415">
                  <c:v>1993.697897</c:v>
                </c:pt>
                <c:pt idx="416">
                  <c:v>1997.186796</c:v>
                </c:pt>
                <c:pt idx="417">
                  <c:v>1990.6436659999999</c:v>
                </c:pt>
                <c:pt idx="418">
                  <c:v>1992.612971</c:v>
                </c:pt>
                <c:pt idx="419">
                  <c:v>1987.6931119999999</c:v>
                </c:pt>
                <c:pt idx="420">
                  <c:v>1995.2005349999999</c:v>
                </c:pt>
                <c:pt idx="421">
                  <c:v>2001.1284290000001</c:v>
                </c:pt>
                <c:pt idx="422">
                  <c:v>2004.672718</c:v>
                </c:pt>
                <c:pt idx="423">
                  <c:v>2009.3279170000001</c:v>
                </c:pt>
                <c:pt idx="424">
                  <c:v>2007.8657459999999</c:v>
                </c:pt>
                <c:pt idx="425">
                  <c:v>2013.8123169999999</c:v>
                </c:pt>
                <c:pt idx="426">
                  <c:v>2022.0668700000001</c:v>
                </c:pt>
                <c:pt idx="427">
                  <c:v>2019.9931349999999</c:v>
                </c:pt>
                <c:pt idx="428">
                  <c:v>2013.3313069999999</c:v>
                </c:pt>
                <c:pt idx="429">
                  <c:v>2020.606959</c:v>
                </c:pt>
                <c:pt idx="430">
                  <c:v>2019.3244850000001</c:v>
                </c:pt>
                <c:pt idx="431">
                  <c:v>2019.678547</c:v>
                </c:pt>
                <c:pt idx="432">
                  <c:v>2021.5439449999999</c:v>
                </c:pt>
                <c:pt idx="433">
                  <c:v>2015.6577259999999</c:v>
                </c:pt>
                <c:pt idx="434">
                  <c:v>2022.202378</c:v>
                </c:pt>
                <c:pt idx="435">
                  <c:v>2028.8849660000001</c:v>
                </c:pt>
                <c:pt idx="436">
                  <c:v>2022.1085399999999</c:v>
                </c:pt>
                <c:pt idx="437">
                  <c:v>2020.6112700000001</c:v>
                </c:pt>
                <c:pt idx="438">
                  <c:v>2014.8501490000001</c:v>
                </c:pt>
                <c:pt idx="439">
                  <c:v>2011.320459</c:v>
                </c:pt>
                <c:pt idx="440">
                  <c:v>2019.5951190000001</c:v>
                </c:pt>
                <c:pt idx="441">
                  <c:v>2019.5951190000001</c:v>
                </c:pt>
                <c:pt idx="442">
                  <c:v>2019.5951190000001</c:v>
                </c:pt>
                <c:pt idx="443">
                  <c:v>2019.5951190000001</c:v>
                </c:pt>
                <c:pt idx="444">
                  <c:v>2019.5951190000001</c:v>
                </c:pt>
                <c:pt idx="445">
                  <c:v>2019.5951190000001</c:v>
                </c:pt>
                <c:pt idx="446">
                  <c:v>2019.5951190000001</c:v>
                </c:pt>
                <c:pt idx="447">
                  <c:v>2019.5951190000001</c:v>
                </c:pt>
                <c:pt idx="448">
                  <c:v>2019.5951190000001</c:v>
                </c:pt>
                <c:pt idx="449">
                  <c:v>2019.5951190000001</c:v>
                </c:pt>
                <c:pt idx="450">
                  <c:v>2019.5951190000001</c:v>
                </c:pt>
                <c:pt idx="451">
                  <c:v>2019.5951190000001</c:v>
                </c:pt>
                <c:pt idx="452">
                  <c:v>2019.5951190000001</c:v>
                </c:pt>
                <c:pt idx="453">
                  <c:v>2019.5951190000001</c:v>
                </c:pt>
                <c:pt idx="454">
                  <c:v>2019.5951190000001</c:v>
                </c:pt>
                <c:pt idx="455">
                  <c:v>2019.5951190000001</c:v>
                </c:pt>
                <c:pt idx="456">
                  <c:v>2019.5951190000001</c:v>
                </c:pt>
                <c:pt idx="457">
                  <c:v>2025.0387920000001</c:v>
                </c:pt>
                <c:pt idx="458">
                  <c:v>2022.960996</c:v>
                </c:pt>
                <c:pt idx="459">
                  <c:v>2021.5812000000001</c:v>
                </c:pt>
                <c:pt idx="460">
                  <c:v>2028.333349</c:v>
                </c:pt>
                <c:pt idx="461">
                  <c:v>2039.041005</c:v>
                </c:pt>
                <c:pt idx="462">
                  <c:v>2047.5560760000001</c:v>
                </c:pt>
                <c:pt idx="463">
                  <c:v>2045.2501850000001</c:v>
                </c:pt>
                <c:pt idx="464">
                  <c:v>2042.5969520000001</c:v>
                </c:pt>
                <c:pt idx="465">
                  <c:v>2040.2842169999999</c:v>
                </c:pt>
                <c:pt idx="466">
                  <c:v>2038.394362</c:v>
                </c:pt>
                <c:pt idx="467">
                  <c:v>2036.623259</c:v>
                </c:pt>
                <c:pt idx="468">
                  <c:v>2034.941949</c:v>
                </c:pt>
                <c:pt idx="469">
                  <c:v>2032.8412499999999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EF2D-410A-8097-72817E45264F}"/>
            </c:ext>
          </c:extLst>
        </c:ser>
        <c:ser>
          <c:idx val="115"/>
          <c:order val="115"/>
          <c:tx>
            <c:strRef>
              <c:f>'good-drivers'!$DM$1</c:f>
              <c:strCache>
                <c:ptCount val="1"/>
                <c:pt idx="0">
                  <c:v>fabi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'good-drivers'!$DM$2:$DM$1091</c:f>
              <c:numCache>
                <c:formatCode>General</c:formatCode>
                <c:ptCount val="1090"/>
                <c:pt idx="346">
                  <c:v>1993.560608</c:v>
                </c:pt>
                <c:pt idx="347">
                  <c:v>1989.8218119999999</c:v>
                </c:pt>
                <c:pt idx="348">
                  <c:v>1986.1132620000001</c:v>
                </c:pt>
                <c:pt idx="349">
                  <c:v>1989.9681479999999</c:v>
                </c:pt>
                <c:pt idx="350">
                  <c:v>1990.4780900000001</c:v>
                </c:pt>
                <c:pt idx="351">
                  <c:v>1986.658179</c:v>
                </c:pt>
                <c:pt idx="352">
                  <c:v>1986.658179</c:v>
                </c:pt>
                <c:pt idx="353">
                  <c:v>1986.658179</c:v>
                </c:pt>
                <c:pt idx="354">
                  <c:v>1982.506318</c:v>
                </c:pt>
                <c:pt idx="355">
                  <c:v>1979.29162</c:v>
                </c:pt>
                <c:pt idx="356">
                  <c:v>1975.606033</c:v>
                </c:pt>
                <c:pt idx="357">
                  <c:v>1969.7701770000001</c:v>
                </c:pt>
                <c:pt idx="358">
                  <c:v>1970.134732</c:v>
                </c:pt>
                <c:pt idx="359">
                  <c:v>1969.8197230000001</c:v>
                </c:pt>
                <c:pt idx="360">
                  <c:v>1968.8505319999999</c:v>
                </c:pt>
                <c:pt idx="361">
                  <c:v>1964.621664</c:v>
                </c:pt>
                <c:pt idx="362">
                  <c:v>1964.621664</c:v>
                </c:pt>
                <c:pt idx="363">
                  <c:v>1964.621664</c:v>
                </c:pt>
                <c:pt idx="364">
                  <c:v>1964.621664</c:v>
                </c:pt>
                <c:pt idx="365">
                  <c:v>1964.621664</c:v>
                </c:pt>
                <c:pt idx="366">
                  <c:v>1964.621664</c:v>
                </c:pt>
                <c:pt idx="367">
                  <c:v>1964.621664</c:v>
                </c:pt>
                <c:pt idx="368">
                  <c:v>1964.621664</c:v>
                </c:pt>
                <c:pt idx="369">
                  <c:v>1964.621664</c:v>
                </c:pt>
                <c:pt idx="370">
                  <c:v>1964.621664</c:v>
                </c:pt>
                <c:pt idx="371">
                  <c:v>1964.621664</c:v>
                </c:pt>
                <c:pt idx="372">
                  <c:v>1964.621664</c:v>
                </c:pt>
                <c:pt idx="373">
                  <c:v>1964.621664</c:v>
                </c:pt>
                <c:pt idx="374">
                  <c:v>1964.621664</c:v>
                </c:pt>
                <c:pt idx="375">
                  <c:v>1964.621664</c:v>
                </c:pt>
                <c:pt idx="376">
                  <c:v>1964.621664</c:v>
                </c:pt>
                <c:pt idx="377">
                  <c:v>1964.0851029999999</c:v>
                </c:pt>
                <c:pt idx="378">
                  <c:v>1956.9500230000001</c:v>
                </c:pt>
                <c:pt idx="379">
                  <c:v>1957.4343080000001</c:v>
                </c:pt>
                <c:pt idx="380">
                  <c:v>1958.1871309999999</c:v>
                </c:pt>
                <c:pt idx="381">
                  <c:v>1962.9037149999999</c:v>
                </c:pt>
                <c:pt idx="382">
                  <c:v>1962.9037149999999</c:v>
                </c:pt>
                <c:pt idx="383">
                  <c:v>1962.9037149999999</c:v>
                </c:pt>
                <c:pt idx="384">
                  <c:v>1972.2221320000001</c:v>
                </c:pt>
                <c:pt idx="385">
                  <c:v>1972.2221320000001</c:v>
                </c:pt>
                <c:pt idx="386">
                  <c:v>1968.4368850000001</c:v>
                </c:pt>
                <c:pt idx="387">
                  <c:v>1970.179637</c:v>
                </c:pt>
                <c:pt idx="388">
                  <c:v>1978.5583059999999</c:v>
                </c:pt>
                <c:pt idx="389">
                  <c:v>1985.960836</c:v>
                </c:pt>
                <c:pt idx="390">
                  <c:v>1987.9503099999999</c:v>
                </c:pt>
                <c:pt idx="391">
                  <c:v>1988.9028900000001</c:v>
                </c:pt>
                <c:pt idx="392">
                  <c:v>1988.9028900000001</c:v>
                </c:pt>
                <c:pt idx="393">
                  <c:v>1988.9028900000001</c:v>
                </c:pt>
                <c:pt idx="394">
                  <c:v>1988.9028900000001</c:v>
                </c:pt>
                <c:pt idx="395">
                  <c:v>1988.9028900000001</c:v>
                </c:pt>
                <c:pt idx="396">
                  <c:v>1990.6970799999999</c:v>
                </c:pt>
                <c:pt idx="397">
                  <c:v>1985.34782</c:v>
                </c:pt>
                <c:pt idx="398">
                  <c:v>1980.932933</c:v>
                </c:pt>
                <c:pt idx="399">
                  <c:v>1984.157762</c:v>
                </c:pt>
                <c:pt idx="400">
                  <c:v>1981.1845089999999</c:v>
                </c:pt>
                <c:pt idx="401">
                  <c:v>1983.3130739999999</c:v>
                </c:pt>
                <c:pt idx="402">
                  <c:v>1986.097616</c:v>
                </c:pt>
                <c:pt idx="403">
                  <c:v>1985.493974</c:v>
                </c:pt>
                <c:pt idx="404">
                  <c:v>1990.358356</c:v>
                </c:pt>
                <c:pt idx="405">
                  <c:v>1989.3299629999999</c:v>
                </c:pt>
                <c:pt idx="406">
                  <c:v>1988.9466600000001</c:v>
                </c:pt>
                <c:pt idx="407">
                  <c:v>1988.2156</c:v>
                </c:pt>
                <c:pt idx="408">
                  <c:v>1989.8000159999999</c:v>
                </c:pt>
                <c:pt idx="409">
                  <c:v>1995.7775610000001</c:v>
                </c:pt>
                <c:pt idx="410">
                  <c:v>2005.573946</c:v>
                </c:pt>
                <c:pt idx="411">
                  <c:v>2008.2541430000001</c:v>
                </c:pt>
                <c:pt idx="412">
                  <c:v>2006.509135</c:v>
                </c:pt>
                <c:pt idx="413">
                  <c:v>2014.292504</c:v>
                </c:pt>
                <c:pt idx="414">
                  <c:v>2009.0494389999999</c:v>
                </c:pt>
                <c:pt idx="415">
                  <c:v>2009.220599</c:v>
                </c:pt>
                <c:pt idx="416">
                  <c:v>2007.1652340000001</c:v>
                </c:pt>
                <c:pt idx="417">
                  <c:v>2009.816094</c:v>
                </c:pt>
                <c:pt idx="418">
                  <c:v>2003.1368170000001</c:v>
                </c:pt>
                <c:pt idx="419">
                  <c:v>2004.2745769999999</c:v>
                </c:pt>
                <c:pt idx="420">
                  <c:v>2006.1541580000001</c:v>
                </c:pt>
                <c:pt idx="421">
                  <c:v>2010.5023570000001</c:v>
                </c:pt>
                <c:pt idx="422">
                  <c:v>2017.6587830000001</c:v>
                </c:pt>
                <c:pt idx="423">
                  <c:v>2011.6449689999999</c:v>
                </c:pt>
                <c:pt idx="424">
                  <c:v>2017.096802</c:v>
                </c:pt>
                <c:pt idx="425">
                  <c:v>2011.8834489999999</c:v>
                </c:pt>
                <c:pt idx="426">
                  <c:v>2014.4480189999999</c:v>
                </c:pt>
                <c:pt idx="427">
                  <c:v>2018.955682</c:v>
                </c:pt>
                <c:pt idx="428">
                  <c:v>2025.6560890000001</c:v>
                </c:pt>
                <c:pt idx="429">
                  <c:v>2021.521047</c:v>
                </c:pt>
                <c:pt idx="430">
                  <c:v>2030.567751</c:v>
                </c:pt>
                <c:pt idx="431">
                  <c:v>2038.69803</c:v>
                </c:pt>
                <c:pt idx="432">
                  <c:v>2038.164256</c:v>
                </c:pt>
                <c:pt idx="433">
                  <c:v>2033.8001919999999</c:v>
                </c:pt>
                <c:pt idx="434">
                  <c:v>2044.0786740000001</c:v>
                </c:pt>
                <c:pt idx="435">
                  <c:v>2051.156696</c:v>
                </c:pt>
                <c:pt idx="436">
                  <c:v>2060.1944520000002</c:v>
                </c:pt>
                <c:pt idx="437">
                  <c:v>2055.7693749999999</c:v>
                </c:pt>
                <c:pt idx="438">
                  <c:v>2064.0424870000002</c:v>
                </c:pt>
                <c:pt idx="439">
                  <c:v>2059.594666</c:v>
                </c:pt>
                <c:pt idx="440">
                  <c:v>2059.5226819999998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EF2D-410A-8097-72817E45264F}"/>
            </c:ext>
          </c:extLst>
        </c:ser>
        <c:ser>
          <c:idx val="116"/>
          <c:order val="116"/>
          <c:tx>
            <c:strRef>
              <c:f>'good-drivers'!$DN$1</c:f>
              <c:strCache>
                <c:ptCount val="1"/>
                <c:pt idx="0">
                  <c:v>fabre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'good-drivers'!$DN$2:$DN$1091</c:f>
              <c:numCache>
                <c:formatCode>General</c:formatCode>
                <c:ptCount val="1090"/>
                <c:pt idx="425">
                  <c:v>2003.4411419999999</c:v>
                </c:pt>
                <c:pt idx="426">
                  <c:v>2007.40714</c:v>
                </c:pt>
                <c:pt idx="427">
                  <c:v>2013.3150459999999</c:v>
                </c:pt>
                <c:pt idx="428">
                  <c:v>2016.7902799999999</c:v>
                </c:pt>
                <c:pt idx="429">
                  <c:v>2020.975191</c:v>
                </c:pt>
                <c:pt idx="430">
                  <c:v>2027.4105159999999</c:v>
                </c:pt>
                <c:pt idx="431">
                  <c:v>2033.7431349999999</c:v>
                </c:pt>
                <c:pt idx="432">
                  <c:v>2030.7326640000001</c:v>
                </c:pt>
                <c:pt idx="433">
                  <c:v>2033.9498100000001</c:v>
                </c:pt>
                <c:pt idx="434">
                  <c:v>2034.7973509999999</c:v>
                </c:pt>
                <c:pt idx="435">
                  <c:v>2027.780303</c:v>
                </c:pt>
                <c:pt idx="436">
                  <c:v>2027.780303</c:v>
                </c:pt>
                <c:pt idx="437">
                  <c:v>2022.560326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EF2D-410A-8097-72817E45264F}"/>
            </c:ext>
          </c:extLst>
        </c:ser>
        <c:ser>
          <c:idx val="117"/>
          <c:order val="117"/>
          <c:tx>
            <c:strRef>
              <c:f>'good-drivers'!$DO$1</c:f>
              <c:strCache>
                <c:ptCount val="1"/>
                <c:pt idx="0">
                  <c:v>capelli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'good-drivers'!$DO$2:$DO$1091</c:f>
              <c:numCache>
                <c:formatCode>General</c:formatCode>
                <c:ptCount val="1090"/>
                <c:pt idx="406">
                  <c:v>1997.8575740000001</c:v>
                </c:pt>
                <c:pt idx="407">
                  <c:v>1997.8575740000001</c:v>
                </c:pt>
                <c:pt idx="408">
                  <c:v>2005.7751209999999</c:v>
                </c:pt>
                <c:pt idx="409">
                  <c:v>2005.7751209999999</c:v>
                </c:pt>
                <c:pt idx="410">
                  <c:v>2005.7751209999999</c:v>
                </c:pt>
                <c:pt idx="411">
                  <c:v>2005.7751209999999</c:v>
                </c:pt>
                <c:pt idx="412">
                  <c:v>2005.7751209999999</c:v>
                </c:pt>
                <c:pt idx="413">
                  <c:v>2005.7751209999999</c:v>
                </c:pt>
                <c:pt idx="414">
                  <c:v>2005.7751209999999</c:v>
                </c:pt>
                <c:pt idx="415">
                  <c:v>2005.7751209999999</c:v>
                </c:pt>
                <c:pt idx="416">
                  <c:v>2005.7751209999999</c:v>
                </c:pt>
                <c:pt idx="417">
                  <c:v>2005.7751209999999</c:v>
                </c:pt>
                <c:pt idx="418">
                  <c:v>2005.7751209999999</c:v>
                </c:pt>
                <c:pt idx="419">
                  <c:v>2005.7751209999999</c:v>
                </c:pt>
                <c:pt idx="420">
                  <c:v>2005.7751209999999</c:v>
                </c:pt>
                <c:pt idx="421">
                  <c:v>2008.25206</c:v>
                </c:pt>
                <c:pt idx="422">
                  <c:v>2001.822713</c:v>
                </c:pt>
                <c:pt idx="423">
                  <c:v>2001.822713</c:v>
                </c:pt>
                <c:pt idx="424">
                  <c:v>2001.822713</c:v>
                </c:pt>
                <c:pt idx="425">
                  <c:v>1996.230851</c:v>
                </c:pt>
                <c:pt idx="426">
                  <c:v>1994.311015</c:v>
                </c:pt>
                <c:pt idx="427">
                  <c:v>1996.490147</c:v>
                </c:pt>
                <c:pt idx="428">
                  <c:v>2006.3058799999999</c:v>
                </c:pt>
                <c:pt idx="429">
                  <c:v>2004.4199550000001</c:v>
                </c:pt>
                <c:pt idx="430">
                  <c:v>2007.215968</c:v>
                </c:pt>
                <c:pt idx="431">
                  <c:v>2002.3119139999999</c:v>
                </c:pt>
                <c:pt idx="432">
                  <c:v>1998.2877960000001</c:v>
                </c:pt>
                <c:pt idx="433">
                  <c:v>2005.110226</c:v>
                </c:pt>
                <c:pt idx="434">
                  <c:v>2011.0341969999999</c:v>
                </c:pt>
                <c:pt idx="435">
                  <c:v>2015.832989</c:v>
                </c:pt>
                <c:pt idx="436">
                  <c:v>2023.1122290000001</c:v>
                </c:pt>
                <c:pt idx="437">
                  <c:v>2028.2215080000001</c:v>
                </c:pt>
                <c:pt idx="438">
                  <c:v>2033.7963030000001</c:v>
                </c:pt>
                <c:pt idx="439">
                  <c:v>2029.845067</c:v>
                </c:pt>
                <c:pt idx="440">
                  <c:v>2034.740931</c:v>
                </c:pt>
                <c:pt idx="441">
                  <c:v>2033.244901</c:v>
                </c:pt>
                <c:pt idx="442">
                  <c:v>2030.0917260000001</c:v>
                </c:pt>
                <c:pt idx="443">
                  <c:v>2037.07186</c:v>
                </c:pt>
                <c:pt idx="444">
                  <c:v>2040.0351559999999</c:v>
                </c:pt>
                <c:pt idx="445">
                  <c:v>2050.0124430000001</c:v>
                </c:pt>
                <c:pt idx="446">
                  <c:v>2045.686506</c:v>
                </c:pt>
                <c:pt idx="447">
                  <c:v>2052.9577469999999</c:v>
                </c:pt>
                <c:pt idx="448">
                  <c:v>2052.355403</c:v>
                </c:pt>
                <c:pt idx="449">
                  <c:v>2061.951192</c:v>
                </c:pt>
                <c:pt idx="450">
                  <c:v>2058.4976369999999</c:v>
                </c:pt>
                <c:pt idx="451">
                  <c:v>2069.1298499999998</c:v>
                </c:pt>
                <c:pt idx="452">
                  <c:v>2078.2270960000001</c:v>
                </c:pt>
                <c:pt idx="453">
                  <c:v>2089.0750419999999</c:v>
                </c:pt>
                <c:pt idx="454">
                  <c:v>2090.0565360000001</c:v>
                </c:pt>
                <c:pt idx="455">
                  <c:v>2086.5012940000001</c:v>
                </c:pt>
                <c:pt idx="456">
                  <c:v>2094.5510020000002</c:v>
                </c:pt>
                <c:pt idx="457">
                  <c:v>2095.9779899999999</c:v>
                </c:pt>
                <c:pt idx="458">
                  <c:v>2094.989016</c:v>
                </c:pt>
                <c:pt idx="459">
                  <c:v>2100.3764930000002</c:v>
                </c:pt>
                <c:pt idx="460">
                  <c:v>2098.324181</c:v>
                </c:pt>
                <c:pt idx="461">
                  <c:v>2098.9109840000001</c:v>
                </c:pt>
                <c:pt idx="462">
                  <c:v>2103.5640020000001</c:v>
                </c:pt>
                <c:pt idx="463">
                  <c:v>2105.5022319999998</c:v>
                </c:pt>
                <c:pt idx="464">
                  <c:v>2104.923765</c:v>
                </c:pt>
                <c:pt idx="465">
                  <c:v>2108.298213</c:v>
                </c:pt>
                <c:pt idx="466">
                  <c:v>2108.1997270000002</c:v>
                </c:pt>
                <c:pt idx="467">
                  <c:v>2113.2264770000002</c:v>
                </c:pt>
                <c:pt idx="468">
                  <c:v>2115.5952969999998</c:v>
                </c:pt>
                <c:pt idx="469">
                  <c:v>2114.9297470000001</c:v>
                </c:pt>
                <c:pt idx="470">
                  <c:v>2115.3900870000002</c:v>
                </c:pt>
                <c:pt idx="471">
                  <c:v>2115.7430079999999</c:v>
                </c:pt>
                <c:pt idx="472">
                  <c:v>2118.1232679999998</c:v>
                </c:pt>
                <c:pt idx="473">
                  <c:v>2117.2492050000001</c:v>
                </c:pt>
                <c:pt idx="474">
                  <c:v>2113.0696809999999</c:v>
                </c:pt>
                <c:pt idx="475">
                  <c:v>2111.9376980000002</c:v>
                </c:pt>
                <c:pt idx="476">
                  <c:v>2113.6733509999999</c:v>
                </c:pt>
                <c:pt idx="477">
                  <c:v>2120.5151070000002</c:v>
                </c:pt>
                <c:pt idx="478">
                  <c:v>2117.1035609999999</c:v>
                </c:pt>
                <c:pt idx="479">
                  <c:v>2128.5356379999998</c:v>
                </c:pt>
                <c:pt idx="480">
                  <c:v>2131.8349840000001</c:v>
                </c:pt>
                <c:pt idx="481">
                  <c:v>2140.201043</c:v>
                </c:pt>
                <c:pt idx="482">
                  <c:v>2141.6411189999999</c:v>
                </c:pt>
                <c:pt idx="483">
                  <c:v>2149.7481539999999</c:v>
                </c:pt>
                <c:pt idx="484">
                  <c:v>2152.844192</c:v>
                </c:pt>
                <c:pt idx="485">
                  <c:v>2154.112979</c:v>
                </c:pt>
                <c:pt idx="486">
                  <c:v>2158.9027139999998</c:v>
                </c:pt>
                <c:pt idx="487">
                  <c:v>2159.233076</c:v>
                </c:pt>
                <c:pt idx="488">
                  <c:v>2158.8931940000002</c:v>
                </c:pt>
                <c:pt idx="489">
                  <c:v>2160.5330749999998</c:v>
                </c:pt>
                <c:pt idx="490">
                  <c:v>2159.2652800000001</c:v>
                </c:pt>
                <c:pt idx="491">
                  <c:v>2160.9344070000002</c:v>
                </c:pt>
                <c:pt idx="492">
                  <c:v>2159.0371420000001</c:v>
                </c:pt>
                <c:pt idx="493">
                  <c:v>2162.4606410000001</c:v>
                </c:pt>
                <c:pt idx="494">
                  <c:v>2161.6971370000001</c:v>
                </c:pt>
                <c:pt idx="495">
                  <c:v>2159.239219</c:v>
                </c:pt>
                <c:pt idx="496">
                  <c:v>2156.2559150000002</c:v>
                </c:pt>
                <c:pt idx="497">
                  <c:v>2159.2204489999999</c:v>
                </c:pt>
                <c:pt idx="498">
                  <c:v>2167.401288</c:v>
                </c:pt>
                <c:pt idx="499">
                  <c:v>2166.0857380000002</c:v>
                </c:pt>
                <c:pt idx="500">
                  <c:v>2172.9814409999999</c:v>
                </c:pt>
                <c:pt idx="501">
                  <c:v>2174.5239190000002</c:v>
                </c:pt>
                <c:pt idx="502">
                  <c:v>2171.6015779999998</c:v>
                </c:pt>
                <c:pt idx="503">
                  <c:v>2171.6015779999998</c:v>
                </c:pt>
                <c:pt idx="504">
                  <c:v>2171.6015779999998</c:v>
                </c:pt>
                <c:pt idx="505">
                  <c:v>2164.4282159999998</c:v>
                </c:pt>
                <c:pt idx="506">
                  <c:v>2154.8431860000001</c:v>
                </c:pt>
                <c:pt idx="507">
                  <c:v>2159.426105</c:v>
                </c:pt>
                <c:pt idx="508">
                  <c:v>2160.7554770000002</c:v>
                </c:pt>
                <c:pt idx="509">
                  <c:v>2153.3468800000001</c:v>
                </c:pt>
                <c:pt idx="510">
                  <c:v>2152.963671</c:v>
                </c:pt>
                <c:pt idx="511">
                  <c:v>2146.7321489999999</c:v>
                </c:pt>
                <c:pt idx="512">
                  <c:v>2144.2068939999999</c:v>
                </c:pt>
                <c:pt idx="513">
                  <c:v>2146.531837</c:v>
                </c:pt>
                <c:pt idx="514">
                  <c:v>2142.0592430000002</c:v>
                </c:pt>
                <c:pt idx="515">
                  <c:v>2146.339211</c:v>
                </c:pt>
                <c:pt idx="516">
                  <c:v>2141.2667689999998</c:v>
                </c:pt>
                <c:pt idx="517">
                  <c:v>2134.9754720000001</c:v>
                </c:pt>
                <c:pt idx="518">
                  <c:v>2128.0300969999998</c:v>
                </c:pt>
                <c:pt idx="519">
                  <c:v>2128.0300969999998</c:v>
                </c:pt>
                <c:pt idx="520">
                  <c:v>2128.0300969999998</c:v>
                </c:pt>
                <c:pt idx="521">
                  <c:v>2122.070925</c:v>
                </c:pt>
                <c:pt idx="522">
                  <c:v>2114.7029940000002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EF2D-410A-8097-72817E45264F}"/>
            </c:ext>
          </c:extLst>
        </c:ser>
        <c:ser>
          <c:idx val="118"/>
          <c:order val="118"/>
          <c:tx>
            <c:strRef>
              <c:f>'good-drivers'!$DP$1</c:f>
              <c:strCache>
                <c:ptCount val="1"/>
                <c:pt idx="0">
                  <c:v>alliot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'good-drivers'!$DP$2:$DP$1091</c:f>
              <c:numCache>
                <c:formatCode>General</c:formatCode>
                <c:ptCount val="1090"/>
                <c:pt idx="377">
                  <c:v>1999.0076819999999</c:v>
                </c:pt>
                <c:pt idx="378">
                  <c:v>1995.7773070000001</c:v>
                </c:pt>
                <c:pt idx="379">
                  <c:v>1989.690938</c:v>
                </c:pt>
                <c:pt idx="380">
                  <c:v>1994.9873869999999</c:v>
                </c:pt>
                <c:pt idx="381">
                  <c:v>1988.886242</c:v>
                </c:pt>
                <c:pt idx="382">
                  <c:v>1982.876786</c:v>
                </c:pt>
                <c:pt idx="383">
                  <c:v>1989.3025259999999</c:v>
                </c:pt>
                <c:pt idx="384">
                  <c:v>1994.420584</c:v>
                </c:pt>
                <c:pt idx="385">
                  <c:v>1994.420584</c:v>
                </c:pt>
                <c:pt idx="386">
                  <c:v>1989.7312899999999</c:v>
                </c:pt>
                <c:pt idx="387">
                  <c:v>1986.0229429999999</c:v>
                </c:pt>
                <c:pt idx="388">
                  <c:v>1992.005854</c:v>
                </c:pt>
                <c:pt idx="389">
                  <c:v>1998.572263</c:v>
                </c:pt>
                <c:pt idx="390">
                  <c:v>1995.2320830000001</c:v>
                </c:pt>
                <c:pt idx="391">
                  <c:v>1995.975175</c:v>
                </c:pt>
                <c:pt idx="392">
                  <c:v>1989.8202879999999</c:v>
                </c:pt>
                <c:pt idx="393">
                  <c:v>1996.841743</c:v>
                </c:pt>
                <c:pt idx="394">
                  <c:v>1992.226889</c:v>
                </c:pt>
                <c:pt idx="395">
                  <c:v>1993.83329</c:v>
                </c:pt>
                <c:pt idx="396">
                  <c:v>1989.411249</c:v>
                </c:pt>
                <c:pt idx="397">
                  <c:v>1986.8104579999999</c:v>
                </c:pt>
                <c:pt idx="398">
                  <c:v>1989.1131680000001</c:v>
                </c:pt>
                <c:pt idx="399">
                  <c:v>1987.175377</c:v>
                </c:pt>
                <c:pt idx="400">
                  <c:v>1982.1895030000001</c:v>
                </c:pt>
                <c:pt idx="401">
                  <c:v>1977.998147</c:v>
                </c:pt>
                <c:pt idx="402">
                  <c:v>1976.0861219999999</c:v>
                </c:pt>
                <c:pt idx="403">
                  <c:v>1980.607223</c:v>
                </c:pt>
                <c:pt idx="404">
                  <c:v>1980.4884179999999</c:v>
                </c:pt>
                <c:pt idx="405">
                  <c:v>1977.4428829999999</c:v>
                </c:pt>
                <c:pt idx="406">
                  <c:v>1976.7732169999999</c:v>
                </c:pt>
                <c:pt idx="407">
                  <c:v>1976.7732169999999</c:v>
                </c:pt>
                <c:pt idx="408">
                  <c:v>1976.7732169999999</c:v>
                </c:pt>
                <c:pt idx="409">
                  <c:v>1976.7732169999999</c:v>
                </c:pt>
                <c:pt idx="410">
                  <c:v>1976.7732169999999</c:v>
                </c:pt>
                <c:pt idx="411">
                  <c:v>1976.7732169999999</c:v>
                </c:pt>
                <c:pt idx="412">
                  <c:v>1976.7732169999999</c:v>
                </c:pt>
                <c:pt idx="413">
                  <c:v>1976.7732169999999</c:v>
                </c:pt>
                <c:pt idx="414">
                  <c:v>1976.7732169999999</c:v>
                </c:pt>
                <c:pt idx="415">
                  <c:v>1976.7732169999999</c:v>
                </c:pt>
                <c:pt idx="416">
                  <c:v>1976.7732169999999</c:v>
                </c:pt>
                <c:pt idx="417">
                  <c:v>1976.7732169999999</c:v>
                </c:pt>
                <c:pt idx="418">
                  <c:v>1971.771765</c:v>
                </c:pt>
                <c:pt idx="419">
                  <c:v>1976.8552830000001</c:v>
                </c:pt>
                <c:pt idx="420">
                  <c:v>1976.4550340000001</c:v>
                </c:pt>
                <c:pt idx="421">
                  <c:v>1974.2082499999999</c:v>
                </c:pt>
                <c:pt idx="422">
                  <c:v>1970.5721249999999</c:v>
                </c:pt>
                <c:pt idx="423">
                  <c:v>1977.9936110000001</c:v>
                </c:pt>
                <c:pt idx="424">
                  <c:v>1983.8012349999999</c:v>
                </c:pt>
                <c:pt idx="425">
                  <c:v>1983.8012349999999</c:v>
                </c:pt>
                <c:pt idx="426">
                  <c:v>1990.269939</c:v>
                </c:pt>
                <c:pt idx="427">
                  <c:v>1997.948535</c:v>
                </c:pt>
                <c:pt idx="428">
                  <c:v>1998.5509219999999</c:v>
                </c:pt>
                <c:pt idx="429">
                  <c:v>1999.9259689999999</c:v>
                </c:pt>
                <c:pt idx="430">
                  <c:v>2002.8451930000001</c:v>
                </c:pt>
                <c:pt idx="431">
                  <c:v>1998.8284120000001</c:v>
                </c:pt>
                <c:pt idx="432">
                  <c:v>2007.9678730000001</c:v>
                </c:pt>
                <c:pt idx="433">
                  <c:v>2008.477938</c:v>
                </c:pt>
                <c:pt idx="434">
                  <c:v>2012.823159</c:v>
                </c:pt>
                <c:pt idx="435">
                  <c:v>2013.270784</c:v>
                </c:pt>
                <c:pt idx="436">
                  <c:v>2012.1752630000001</c:v>
                </c:pt>
                <c:pt idx="437">
                  <c:v>2021.1932489999999</c:v>
                </c:pt>
                <c:pt idx="438">
                  <c:v>2030.001033</c:v>
                </c:pt>
                <c:pt idx="439">
                  <c:v>2023.8349929999999</c:v>
                </c:pt>
                <c:pt idx="440">
                  <c:v>2023.590093</c:v>
                </c:pt>
                <c:pt idx="441">
                  <c:v>2027.8135319999999</c:v>
                </c:pt>
                <c:pt idx="442">
                  <c:v>2029.119322</c:v>
                </c:pt>
                <c:pt idx="443">
                  <c:v>2033.874499</c:v>
                </c:pt>
                <c:pt idx="444">
                  <c:v>2029.515535</c:v>
                </c:pt>
                <c:pt idx="445">
                  <c:v>2035.4762430000001</c:v>
                </c:pt>
                <c:pt idx="446">
                  <c:v>2040.732166</c:v>
                </c:pt>
                <c:pt idx="447">
                  <c:v>2039.4165129999999</c:v>
                </c:pt>
                <c:pt idx="448">
                  <c:v>2042.613738</c:v>
                </c:pt>
                <c:pt idx="449">
                  <c:v>2038.6889570000001</c:v>
                </c:pt>
                <c:pt idx="450">
                  <c:v>2043.2049239999999</c:v>
                </c:pt>
                <c:pt idx="451">
                  <c:v>2049.4840250000002</c:v>
                </c:pt>
                <c:pt idx="452">
                  <c:v>2051.7952449999998</c:v>
                </c:pt>
                <c:pt idx="453">
                  <c:v>2047.76224</c:v>
                </c:pt>
                <c:pt idx="454">
                  <c:v>2050.8957190000001</c:v>
                </c:pt>
                <c:pt idx="455">
                  <c:v>2057.1424980000002</c:v>
                </c:pt>
                <c:pt idx="456">
                  <c:v>2062.6242940000002</c:v>
                </c:pt>
                <c:pt idx="457">
                  <c:v>2067.784173</c:v>
                </c:pt>
                <c:pt idx="458">
                  <c:v>2066.3936619999999</c:v>
                </c:pt>
                <c:pt idx="459">
                  <c:v>2067.7794560000002</c:v>
                </c:pt>
                <c:pt idx="460">
                  <c:v>2069.0329390000002</c:v>
                </c:pt>
                <c:pt idx="461">
                  <c:v>2067.2879929999999</c:v>
                </c:pt>
                <c:pt idx="462">
                  <c:v>2071.7126929999999</c:v>
                </c:pt>
                <c:pt idx="463">
                  <c:v>2072.4563939999998</c:v>
                </c:pt>
                <c:pt idx="464">
                  <c:v>2075.2388219999998</c:v>
                </c:pt>
                <c:pt idx="465">
                  <c:v>2077.3067120000001</c:v>
                </c:pt>
                <c:pt idx="466">
                  <c:v>2072.4666659999998</c:v>
                </c:pt>
                <c:pt idx="467">
                  <c:v>2075.897093</c:v>
                </c:pt>
                <c:pt idx="468">
                  <c:v>2074.7299480000001</c:v>
                </c:pt>
                <c:pt idx="469">
                  <c:v>2081.7170879999999</c:v>
                </c:pt>
                <c:pt idx="470">
                  <c:v>2089.8353940000002</c:v>
                </c:pt>
                <c:pt idx="471">
                  <c:v>2092.4782279999999</c:v>
                </c:pt>
                <c:pt idx="472">
                  <c:v>2093.1212310000001</c:v>
                </c:pt>
                <c:pt idx="473">
                  <c:v>2088.6089069999998</c:v>
                </c:pt>
                <c:pt idx="474">
                  <c:v>2092.786349</c:v>
                </c:pt>
                <c:pt idx="475">
                  <c:v>2098.605106</c:v>
                </c:pt>
                <c:pt idx="476">
                  <c:v>2102.5666919999999</c:v>
                </c:pt>
                <c:pt idx="477">
                  <c:v>2102.5073659999998</c:v>
                </c:pt>
                <c:pt idx="478">
                  <c:v>2103.0667469999999</c:v>
                </c:pt>
                <c:pt idx="479">
                  <c:v>2108.7286119999999</c:v>
                </c:pt>
                <c:pt idx="480">
                  <c:v>2112.0036770000002</c:v>
                </c:pt>
                <c:pt idx="481">
                  <c:v>2107.8558210000001</c:v>
                </c:pt>
                <c:pt idx="482">
                  <c:v>2110.5951399999999</c:v>
                </c:pt>
                <c:pt idx="483">
                  <c:v>2105.1662919999999</c:v>
                </c:pt>
                <c:pt idx="484">
                  <c:v>2108.2879379999999</c:v>
                </c:pt>
                <c:pt idx="485">
                  <c:v>2109.5512389999999</c:v>
                </c:pt>
                <c:pt idx="486">
                  <c:v>2108.9263989999999</c:v>
                </c:pt>
                <c:pt idx="487">
                  <c:v>2113.4748989999998</c:v>
                </c:pt>
                <c:pt idx="488">
                  <c:v>2117.187672</c:v>
                </c:pt>
                <c:pt idx="489">
                  <c:v>2117.187672</c:v>
                </c:pt>
                <c:pt idx="490">
                  <c:v>2117.187672</c:v>
                </c:pt>
                <c:pt idx="491">
                  <c:v>2117.187672</c:v>
                </c:pt>
                <c:pt idx="492">
                  <c:v>2117.187672</c:v>
                </c:pt>
                <c:pt idx="493">
                  <c:v>2117.187672</c:v>
                </c:pt>
                <c:pt idx="494">
                  <c:v>2117.187672</c:v>
                </c:pt>
                <c:pt idx="495">
                  <c:v>2117.187672</c:v>
                </c:pt>
                <c:pt idx="496">
                  <c:v>2117.187672</c:v>
                </c:pt>
                <c:pt idx="497">
                  <c:v>2117.187672</c:v>
                </c:pt>
                <c:pt idx="498">
                  <c:v>2117.187672</c:v>
                </c:pt>
                <c:pt idx="499">
                  <c:v>2117.187672</c:v>
                </c:pt>
                <c:pt idx="500">
                  <c:v>2117.187672</c:v>
                </c:pt>
                <c:pt idx="501">
                  <c:v>2117.187672</c:v>
                </c:pt>
                <c:pt idx="502">
                  <c:v>2117.187672</c:v>
                </c:pt>
                <c:pt idx="503">
                  <c:v>2117.187672</c:v>
                </c:pt>
                <c:pt idx="504">
                  <c:v>2117.187672</c:v>
                </c:pt>
                <c:pt idx="505">
                  <c:v>2117.187672</c:v>
                </c:pt>
                <c:pt idx="506">
                  <c:v>2117.187672</c:v>
                </c:pt>
                <c:pt idx="507">
                  <c:v>2117.187672</c:v>
                </c:pt>
                <c:pt idx="508">
                  <c:v>2117.187672</c:v>
                </c:pt>
                <c:pt idx="509">
                  <c:v>2117.187672</c:v>
                </c:pt>
                <c:pt idx="510">
                  <c:v>2117.187672</c:v>
                </c:pt>
                <c:pt idx="511">
                  <c:v>2117.187672</c:v>
                </c:pt>
                <c:pt idx="512">
                  <c:v>2117.187672</c:v>
                </c:pt>
                <c:pt idx="513">
                  <c:v>2117.187672</c:v>
                </c:pt>
                <c:pt idx="514">
                  <c:v>2117.187672</c:v>
                </c:pt>
                <c:pt idx="515">
                  <c:v>2117.187672</c:v>
                </c:pt>
                <c:pt idx="516">
                  <c:v>2117.187672</c:v>
                </c:pt>
                <c:pt idx="517">
                  <c:v>2117.187672</c:v>
                </c:pt>
                <c:pt idx="518">
                  <c:v>2117.187672</c:v>
                </c:pt>
                <c:pt idx="519">
                  <c:v>2117.187672</c:v>
                </c:pt>
                <c:pt idx="520">
                  <c:v>2117.187672</c:v>
                </c:pt>
                <c:pt idx="521">
                  <c:v>2115.6414380000001</c:v>
                </c:pt>
                <c:pt idx="522">
                  <c:v>2121.7880909999999</c:v>
                </c:pt>
                <c:pt idx="523">
                  <c:v>2120.1135260000001</c:v>
                </c:pt>
                <c:pt idx="524">
                  <c:v>2127.6809199999998</c:v>
                </c:pt>
                <c:pt idx="525">
                  <c:v>2122.0201059999999</c:v>
                </c:pt>
                <c:pt idx="526">
                  <c:v>2124.1792599999999</c:v>
                </c:pt>
                <c:pt idx="527">
                  <c:v>2116.3463470000002</c:v>
                </c:pt>
                <c:pt idx="528">
                  <c:v>2120.9642250000002</c:v>
                </c:pt>
                <c:pt idx="529">
                  <c:v>2124.0719669999999</c:v>
                </c:pt>
                <c:pt idx="530">
                  <c:v>2126.4210739999999</c:v>
                </c:pt>
                <c:pt idx="531">
                  <c:v>2131.8858850000001</c:v>
                </c:pt>
                <c:pt idx="532">
                  <c:v>2134.124468</c:v>
                </c:pt>
                <c:pt idx="533">
                  <c:v>2138.585724</c:v>
                </c:pt>
                <c:pt idx="534">
                  <c:v>2142.173953</c:v>
                </c:pt>
                <c:pt idx="535">
                  <c:v>2142.173953</c:v>
                </c:pt>
                <c:pt idx="536">
                  <c:v>2142.173953</c:v>
                </c:pt>
                <c:pt idx="537">
                  <c:v>2142.173953</c:v>
                </c:pt>
                <c:pt idx="538">
                  <c:v>2142.173953</c:v>
                </c:pt>
                <c:pt idx="539">
                  <c:v>2142.173953</c:v>
                </c:pt>
                <c:pt idx="540">
                  <c:v>2142.173953</c:v>
                </c:pt>
                <c:pt idx="541">
                  <c:v>2142.173953</c:v>
                </c:pt>
                <c:pt idx="542">
                  <c:v>2142.173953</c:v>
                </c:pt>
                <c:pt idx="543">
                  <c:v>2142.173953</c:v>
                </c:pt>
                <c:pt idx="544">
                  <c:v>2142.173953</c:v>
                </c:pt>
                <c:pt idx="545">
                  <c:v>2142.173953</c:v>
                </c:pt>
                <c:pt idx="546">
                  <c:v>2134.1196490000002</c:v>
                </c:pt>
                <c:pt idx="547">
                  <c:v>2127.816315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EF2D-410A-8097-72817E45264F}"/>
            </c:ext>
          </c:extLst>
        </c:ser>
        <c:ser>
          <c:idx val="119"/>
          <c:order val="119"/>
          <c:tx>
            <c:strRef>
              <c:f>'good-drivers'!$DQ$1</c:f>
              <c:strCache>
                <c:ptCount val="1"/>
                <c:pt idx="0">
                  <c:v>dalmas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'good-drivers'!$DQ$2:$DQ$1091</c:f>
              <c:numCache>
                <c:formatCode>General</c:formatCode>
                <c:ptCount val="1090"/>
                <c:pt idx="438">
                  <c:v>2006.8221129999999</c:v>
                </c:pt>
                <c:pt idx="439">
                  <c:v>2009.8746369999999</c:v>
                </c:pt>
                <c:pt idx="440">
                  <c:v>2019.4456829999999</c:v>
                </c:pt>
                <c:pt idx="441">
                  <c:v>2021.8150720000001</c:v>
                </c:pt>
                <c:pt idx="442">
                  <c:v>2026.5266670000001</c:v>
                </c:pt>
                <c:pt idx="443">
                  <c:v>2034.5233840000001</c:v>
                </c:pt>
                <c:pt idx="444">
                  <c:v>2041.0339240000001</c:v>
                </c:pt>
                <c:pt idx="445">
                  <c:v>2034.648238</c:v>
                </c:pt>
                <c:pt idx="446">
                  <c:v>2042.4775360000001</c:v>
                </c:pt>
                <c:pt idx="447">
                  <c:v>2046.25342</c:v>
                </c:pt>
                <c:pt idx="448">
                  <c:v>2049.9791059999998</c:v>
                </c:pt>
                <c:pt idx="449">
                  <c:v>2049.77369</c:v>
                </c:pt>
                <c:pt idx="450">
                  <c:v>2056.0288569999998</c:v>
                </c:pt>
                <c:pt idx="451">
                  <c:v>2052.4971759999999</c:v>
                </c:pt>
                <c:pt idx="452">
                  <c:v>2050.918768</c:v>
                </c:pt>
                <c:pt idx="453">
                  <c:v>2049.460145</c:v>
                </c:pt>
                <c:pt idx="454">
                  <c:v>2054.4858960000001</c:v>
                </c:pt>
                <c:pt idx="455">
                  <c:v>2054.4858960000001</c:v>
                </c:pt>
                <c:pt idx="456">
                  <c:v>2054.4858960000001</c:v>
                </c:pt>
                <c:pt idx="457">
                  <c:v>2051.9970029999999</c:v>
                </c:pt>
                <c:pt idx="458">
                  <c:v>2050.3635720000002</c:v>
                </c:pt>
                <c:pt idx="459">
                  <c:v>2047.3456799999999</c:v>
                </c:pt>
                <c:pt idx="460">
                  <c:v>2044.3895520000001</c:v>
                </c:pt>
                <c:pt idx="461">
                  <c:v>2041.0298740000001</c:v>
                </c:pt>
                <c:pt idx="462">
                  <c:v>2038.8118469999999</c:v>
                </c:pt>
                <c:pt idx="463">
                  <c:v>2038.8118469999999</c:v>
                </c:pt>
                <c:pt idx="464">
                  <c:v>2033.573134</c:v>
                </c:pt>
                <c:pt idx="465">
                  <c:v>2030.1942200000001</c:v>
                </c:pt>
                <c:pt idx="466">
                  <c:v>2026.2968739999999</c:v>
                </c:pt>
                <c:pt idx="467">
                  <c:v>2020.56549</c:v>
                </c:pt>
                <c:pt idx="468">
                  <c:v>2014.5245970000001</c:v>
                </c:pt>
                <c:pt idx="469">
                  <c:v>2012.211395</c:v>
                </c:pt>
                <c:pt idx="470">
                  <c:v>2007.4014480000001</c:v>
                </c:pt>
                <c:pt idx="471">
                  <c:v>2001.805329</c:v>
                </c:pt>
                <c:pt idx="472">
                  <c:v>1996.9227189999999</c:v>
                </c:pt>
                <c:pt idx="473">
                  <c:v>1992.92542</c:v>
                </c:pt>
                <c:pt idx="474">
                  <c:v>1996.4476810000001</c:v>
                </c:pt>
                <c:pt idx="475">
                  <c:v>1990.961824</c:v>
                </c:pt>
                <c:pt idx="476">
                  <c:v>1987.3298119999999</c:v>
                </c:pt>
                <c:pt idx="477">
                  <c:v>1983.8130860000001</c:v>
                </c:pt>
                <c:pt idx="478">
                  <c:v>1980.9801110000001</c:v>
                </c:pt>
                <c:pt idx="479">
                  <c:v>1986.1689670000001</c:v>
                </c:pt>
                <c:pt idx="480">
                  <c:v>1982.828268</c:v>
                </c:pt>
                <c:pt idx="481">
                  <c:v>1981.2556279999999</c:v>
                </c:pt>
                <c:pt idx="482">
                  <c:v>1980.8984889999999</c:v>
                </c:pt>
                <c:pt idx="483">
                  <c:v>1978.5396430000001</c:v>
                </c:pt>
                <c:pt idx="484">
                  <c:v>1985.265146</c:v>
                </c:pt>
                <c:pt idx="485">
                  <c:v>1985.9187280000001</c:v>
                </c:pt>
                <c:pt idx="486">
                  <c:v>1995.563373</c:v>
                </c:pt>
                <c:pt idx="487">
                  <c:v>1991.5654520000001</c:v>
                </c:pt>
                <c:pt idx="488">
                  <c:v>1988.3119220000001</c:v>
                </c:pt>
                <c:pt idx="489">
                  <c:v>1988.3119220000001</c:v>
                </c:pt>
                <c:pt idx="490">
                  <c:v>1988.3119220000001</c:v>
                </c:pt>
                <c:pt idx="491">
                  <c:v>1988.3119220000001</c:v>
                </c:pt>
                <c:pt idx="492">
                  <c:v>1988.3119220000001</c:v>
                </c:pt>
                <c:pt idx="493">
                  <c:v>1988.3119220000001</c:v>
                </c:pt>
                <c:pt idx="494">
                  <c:v>1988.3119220000001</c:v>
                </c:pt>
                <c:pt idx="495">
                  <c:v>1988.3119220000001</c:v>
                </c:pt>
                <c:pt idx="496">
                  <c:v>1988.3119220000001</c:v>
                </c:pt>
                <c:pt idx="497">
                  <c:v>1988.3119220000001</c:v>
                </c:pt>
                <c:pt idx="498">
                  <c:v>1988.3119220000001</c:v>
                </c:pt>
                <c:pt idx="499">
                  <c:v>1988.3119220000001</c:v>
                </c:pt>
                <c:pt idx="500">
                  <c:v>1988.3119220000001</c:v>
                </c:pt>
                <c:pt idx="501">
                  <c:v>1988.3119220000001</c:v>
                </c:pt>
                <c:pt idx="502">
                  <c:v>1988.3119220000001</c:v>
                </c:pt>
                <c:pt idx="503">
                  <c:v>1988.3119220000001</c:v>
                </c:pt>
                <c:pt idx="504">
                  <c:v>1988.3119220000001</c:v>
                </c:pt>
                <c:pt idx="505">
                  <c:v>1988.3119220000001</c:v>
                </c:pt>
                <c:pt idx="506">
                  <c:v>1988.3119220000001</c:v>
                </c:pt>
                <c:pt idx="507">
                  <c:v>1988.3119220000001</c:v>
                </c:pt>
                <c:pt idx="508">
                  <c:v>1988.3119220000001</c:v>
                </c:pt>
                <c:pt idx="509">
                  <c:v>1988.3119220000001</c:v>
                </c:pt>
                <c:pt idx="510">
                  <c:v>1988.3119220000001</c:v>
                </c:pt>
                <c:pt idx="511">
                  <c:v>1988.3119220000001</c:v>
                </c:pt>
                <c:pt idx="512">
                  <c:v>1988.3119220000001</c:v>
                </c:pt>
                <c:pt idx="513">
                  <c:v>1988.3119220000001</c:v>
                </c:pt>
                <c:pt idx="514">
                  <c:v>1988.3119220000001</c:v>
                </c:pt>
                <c:pt idx="515">
                  <c:v>1988.3119220000001</c:v>
                </c:pt>
                <c:pt idx="516">
                  <c:v>1988.3119220000001</c:v>
                </c:pt>
                <c:pt idx="517">
                  <c:v>1988.3119220000001</c:v>
                </c:pt>
                <c:pt idx="518">
                  <c:v>1988.3119220000001</c:v>
                </c:pt>
                <c:pt idx="519">
                  <c:v>1988.3119220000001</c:v>
                </c:pt>
                <c:pt idx="520">
                  <c:v>1988.3119220000001</c:v>
                </c:pt>
                <c:pt idx="521">
                  <c:v>1988.3119220000001</c:v>
                </c:pt>
                <c:pt idx="522">
                  <c:v>1988.3119220000001</c:v>
                </c:pt>
                <c:pt idx="523">
                  <c:v>1988.3119220000001</c:v>
                </c:pt>
                <c:pt idx="524">
                  <c:v>1988.3119220000001</c:v>
                </c:pt>
                <c:pt idx="525">
                  <c:v>1988.3119220000001</c:v>
                </c:pt>
                <c:pt idx="526">
                  <c:v>1988.3119220000001</c:v>
                </c:pt>
                <c:pt idx="527">
                  <c:v>1988.3119220000001</c:v>
                </c:pt>
                <c:pt idx="528">
                  <c:v>1988.3119220000001</c:v>
                </c:pt>
                <c:pt idx="529">
                  <c:v>1988.3119220000001</c:v>
                </c:pt>
                <c:pt idx="530">
                  <c:v>1988.3119220000001</c:v>
                </c:pt>
                <c:pt idx="531">
                  <c:v>1988.3119220000001</c:v>
                </c:pt>
                <c:pt idx="532">
                  <c:v>1988.3119220000001</c:v>
                </c:pt>
                <c:pt idx="533">
                  <c:v>1988.3119220000001</c:v>
                </c:pt>
                <c:pt idx="534">
                  <c:v>1988.3119220000001</c:v>
                </c:pt>
                <c:pt idx="535">
                  <c:v>1988.3119220000001</c:v>
                </c:pt>
                <c:pt idx="536">
                  <c:v>1988.3119220000001</c:v>
                </c:pt>
                <c:pt idx="537">
                  <c:v>1988.3119220000001</c:v>
                </c:pt>
                <c:pt idx="538">
                  <c:v>1988.3119220000001</c:v>
                </c:pt>
                <c:pt idx="539">
                  <c:v>1988.3119220000001</c:v>
                </c:pt>
                <c:pt idx="540">
                  <c:v>1988.3119220000001</c:v>
                </c:pt>
                <c:pt idx="541">
                  <c:v>1988.3119220000001</c:v>
                </c:pt>
                <c:pt idx="542">
                  <c:v>1988.3119220000001</c:v>
                </c:pt>
                <c:pt idx="543">
                  <c:v>1988.3119220000001</c:v>
                </c:pt>
                <c:pt idx="544">
                  <c:v>1988.3119220000001</c:v>
                </c:pt>
                <c:pt idx="545">
                  <c:v>1988.3119220000001</c:v>
                </c:pt>
                <c:pt idx="546">
                  <c:v>1988.3119220000001</c:v>
                </c:pt>
                <c:pt idx="547">
                  <c:v>1988.3119220000001</c:v>
                </c:pt>
                <c:pt idx="548">
                  <c:v>1985.9159259999999</c:v>
                </c:pt>
                <c:pt idx="549">
                  <c:v>1988.552874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EF2D-410A-8097-72817E45264F}"/>
            </c:ext>
          </c:extLst>
        </c:ser>
        <c:ser>
          <c:idx val="120"/>
          <c:order val="120"/>
          <c:tx>
            <c:strRef>
              <c:f>'good-drivers'!$DR$1</c:f>
              <c:strCache>
                <c:ptCount val="1"/>
                <c:pt idx="0">
                  <c:v>sala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'good-drivers'!$DR$2:$DR$1091</c:f>
              <c:numCache>
                <c:formatCode>General</c:formatCode>
                <c:ptCount val="1090"/>
                <c:pt idx="441">
                  <c:v>2005.9050400000001</c:v>
                </c:pt>
                <c:pt idx="442">
                  <c:v>2012.215809</c:v>
                </c:pt>
                <c:pt idx="443">
                  <c:v>2015.3511120000001</c:v>
                </c:pt>
                <c:pt idx="444">
                  <c:v>2021.6633790000001</c:v>
                </c:pt>
                <c:pt idx="445">
                  <c:v>2026.6040849999999</c:v>
                </c:pt>
                <c:pt idx="446">
                  <c:v>2033.40589</c:v>
                </c:pt>
                <c:pt idx="447">
                  <c:v>2036.1574740000001</c:v>
                </c:pt>
                <c:pt idx="448">
                  <c:v>2032.4492949999999</c:v>
                </c:pt>
                <c:pt idx="449">
                  <c:v>2028.178134</c:v>
                </c:pt>
                <c:pt idx="450">
                  <c:v>2034.9480739999999</c:v>
                </c:pt>
                <c:pt idx="451">
                  <c:v>2030.6914810000001</c:v>
                </c:pt>
                <c:pt idx="452">
                  <c:v>2028.4758939999999</c:v>
                </c:pt>
                <c:pt idx="453">
                  <c:v>2036.6447780000001</c:v>
                </c:pt>
                <c:pt idx="454">
                  <c:v>2042.086996</c:v>
                </c:pt>
                <c:pt idx="455">
                  <c:v>2045.5138910000001</c:v>
                </c:pt>
                <c:pt idx="456">
                  <c:v>2045.667508</c:v>
                </c:pt>
                <c:pt idx="457">
                  <c:v>2044.667506</c:v>
                </c:pt>
                <c:pt idx="458">
                  <c:v>2049.5607920000002</c:v>
                </c:pt>
                <c:pt idx="459">
                  <c:v>2053.5636890000001</c:v>
                </c:pt>
                <c:pt idx="460">
                  <c:v>2052.2547319999999</c:v>
                </c:pt>
                <c:pt idx="461">
                  <c:v>2057.5503699999999</c:v>
                </c:pt>
                <c:pt idx="462">
                  <c:v>2061.7293479999998</c:v>
                </c:pt>
                <c:pt idx="463">
                  <c:v>2059.691276</c:v>
                </c:pt>
                <c:pt idx="464">
                  <c:v>2068.88256</c:v>
                </c:pt>
                <c:pt idx="465">
                  <c:v>2066.9403609999999</c:v>
                </c:pt>
                <c:pt idx="466">
                  <c:v>2071.8875699999999</c:v>
                </c:pt>
                <c:pt idx="467">
                  <c:v>2076.287722</c:v>
                </c:pt>
                <c:pt idx="468">
                  <c:v>2084.110878</c:v>
                </c:pt>
                <c:pt idx="469">
                  <c:v>2089.7102690000002</c:v>
                </c:pt>
                <c:pt idx="470">
                  <c:v>2092.7811830000001</c:v>
                </c:pt>
                <c:pt idx="471">
                  <c:v>2091.592815</c:v>
                </c:pt>
                <c:pt idx="472">
                  <c:v>2088.9875019999999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EF2D-410A-8097-72817E45264F}"/>
            </c:ext>
          </c:extLst>
        </c:ser>
        <c:ser>
          <c:idx val="121"/>
          <c:order val="121"/>
          <c:tx>
            <c:strRef>
              <c:f>'good-drivers'!$DS$1</c:f>
              <c:strCache>
                <c:ptCount val="1"/>
                <c:pt idx="0">
                  <c:v>gugelmin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'good-drivers'!$DS$2:$DS$1091</c:f>
              <c:numCache>
                <c:formatCode>General</c:formatCode>
                <c:ptCount val="1090"/>
                <c:pt idx="441">
                  <c:v>1997.7423940000001</c:v>
                </c:pt>
                <c:pt idx="442">
                  <c:v>2001.7329870000001</c:v>
                </c:pt>
                <c:pt idx="443">
                  <c:v>2007.212548</c:v>
                </c:pt>
                <c:pt idx="444">
                  <c:v>2004.8635340000001</c:v>
                </c:pt>
                <c:pt idx="445">
                  <c:v>2008.9675179999999</c:v>
                </c:pt>
                <c:pt idx="446">
                  <c:v>2012.944743</c:v>
                </c:pt>
                <c:pt idx="447">
                  <c:v>2021.352652</c:v>
                </c:pt>
                <c:pt idx="448">
                  <c:v>2032.1168889999999</c:v>
                </c:pt>
                <c:pt idx="449">
                  <c:v>2040.107123</c:v>
                </c:pt>
                <c:pt idx="450">
                  <c:v>2049.7981610000002</c:v>
                </c:pt>
                <c:pt idx="451">
                  <c:v>2050.3284399999998</c:v>
                </c:pt>
                <c:pt idx="452">
                  <c:v>2057.8070290000001</c:v>
                </c:pt>
                <c:pt idx="453">
                  <c:v>2061.9449629999999</c:v>
                </c:pt>
                <c:pt idx="454">
                  <c:v>2069.7693570000001</c:v>
                </c:pt>
                <c:pt idx="455">
                  <c:v>2075.5070040000001</c:v>
                </c:pt>
                <c:pt idx="456">
                  <c:v>2076.0570619999999</c:v>
                </c:pt>
                <c:pt idx="457">
                  <c:v>2086.0936860000002</c:v>
                </c:pt>
                <c:pt idx="458">
                  <c:v>2089.3118410000002</c:v>
                </c:pt>
                <c:pt idx="459">
                  <c:v>2090.1241249999998</c:v>
                </c:pt>
                <c:pt idx="460">
                  <c:v>2087.232696</c:v>
                </c:pt>
                <c:pt idx="461">
                  <c:v>2087.4990309999998</c:v>
                </c:pt>
                <c:pt idx="462">
                  <c:v>2090.3209740000002</c:v>
                </c:pt>
                <c:pt idx="463">
                  <c:v>2094.5018239999999</c:v>
                </c:pt>
                <c:pt idx="464">
                  <c:v>2099.1600830000002</c:v>
                </c:pt>
                <c:pt idx="465">
                  <c:v>2102.111969</c:v>
                </c:pt>
                <c:pt idx="466">
                  <c:v>2102.6224550000002</c:v>
                </c:pt>
                <c:pt idx="467">
                  <c:v>2110.2688549999998</c:v>
                </c:pt>
                <c:pt idx="468">
                  <c:v>2109.150521</c:v>
                </c:pt>
                <c:pt idx="469">
                  <c:v>2115.161595</c:v>
                </c:pt>
                <c:pt idx="470">
                  <c:v>2118.2126189999999</c:v>
                </c:pt>
                <c:pt idx="471">
                  <c:v>2125.5917570000001</c:v>
                </c:pt>
                <c:pt idx="472">
                  <c:v>2132.858831</c:v>
                </c:pt>
                <c:pt idx="473">
                  <c:v>2136.8270040000002</c:v>
                </c:pt>
                <c:pt idx="474">
                  <c:v>2131.7644070000001</c:v>
                </c:pt>
                <c:pt idx="475">
                  <c:v>2133.155413</c:v>
                </c:pt>
                <c:pt idx="476">
                  <c:v>2128.9033439999998</c:v>
                </c:pt>
                <c:pt idx="477">
                  <c:v>2125.3367969999999</c:v>
                </c:pt>
                <c:pt idx="478">
                  <c:v>2121.2833970000002</c:v>
                </c:pt>
                <c:pt idx="479">
                  <c:v>2121.919809</c:v>
                </c:pt>
                <c:pt idx="480">
                  <c:v>2119.6778009999998</c:v>
                </c:pt>
                <c:pt idx="481">
                  <c:v>2120.8966150000001</c:v>
                </c:pt>
                <c:pt idx="482">
                  <c:v>2128.8579220000001</c:v>
                </c:pt>
                <c:pt idx="483">
                  <c:v>2137.7695749999998</c:v>
                </c:pt>
                <c:pt idx="484">
                  <c:v>2139.2595299999998</c:v>
                </c:pt>
                <c:pt idx="485">
                  <c:v>2144.3483879999999</c:v>
                </c:pt>
                <c:pt idx="486">
                  <c:v>2151.6971440000002</c:v>
                </c:pt>
                <c:pt idx="487">
                  <c:v>2150.8199629999999</c:v>
                </c:pt>
                <c:pt idx="488">
                  <c:v>2149.2920640000002</c:v>
                </c:pt>
                <c:pt idx="489">
                  <c:v>2148.7638120000001</c:v>
                </c:pt>
                <c:pt idx="490">
                  <c:v>2146.527317</c:v>
                </c:pt>
                <c:pt idx="491">
                  <c:v>2151.3162339999999</c:v>
                </c:pt>
                <c:pt idx="492">
                  <c:v>2154.2332000000001</c:v>
                </c:pt>
                <c:pt idx="493">
                  <c:v>2159.4817849999999</c:v>
                </c:pt>
                <c:pt idx="494">
                  <c:v>2157.6042459999999</c:v>
                </c:pt>
                <c:pt idx="495">
                  <c:v>2165.1052500000001</c:v>
                </c:pt>
                <c:pt idx="496">
                  <c:v>2163.7698359999999</c:v>
                </c:pt>
                <c:pt idx="497">
                  <c:v>2163.7008209999999</c:v>
                </c:pt>
                <c:pt idx="498">
                  <c:v>2168.8983710000002</c:v>
                </c:pt>
                <c:pt idx="499">
                  <c:v>2165.8124320000002</c:v>
                </c:pt>
                <c:pt idx="500">
                  <c:v>2168.6399470000001</c:v>
                </c:pt>
                <c:pt idx="501">
                  <c:v>2176.0729219999998</c:v>
                </c:pt>
                <c:pt idx="502">
                  <c:v>2183.3247430000001</c:v>
                </c:pt>
                <c:pt idx="503">
                  <c:v>2189.8017450000002</c:v>
                </c:pt>
                <c:pt idx="504">
                  <c:v>2192.2405800000001</c:v>
                </c:pt>
                <c:pt idx="505">
                  <c:v>2195.7527220000002</c:v>
                </c:pt>
                <c:pt idx="506">
                  <c:v>2190.6576409999998</c:v>
                </c:pt>
                <c:pt idx="507">
                  <c:v>2189.6832060000002</c:v>
                </c:pt>
                <c:pt idx="508">
                  <c:v>2188.066977</c:v>
                </c:pt>
                <c:pt idx="509">
                  <c:v>2194.5974719999999</c:v>
                </c:pt>
                <c:pt idx="510">
                  <c:v>2194.8036750000001</c:v>
                </c:pt>
                <c:pt idx="511">
                  <c:v>2190.3534719999998</c:v>
                </c:pt>
                <c:pt idx="512">
                  <c:v>2184.9446200000002</c:v>
                </c:pt>
                <c:pt idx="513">
                  <c:v>2182.3521660000001</c:v>
                </c:pt>
                <c:pt idx="514">
                  <c:v>2184.2052130000002</c:v>
                </c:pt>
                <c:pt idx="515">
                  <c:v>2189.0796869999999</c:v>
                </c:pt>
                <c:pt idx="516">
                  <c:v>2191.1167460000001</c:v>
                </c:pt>
                <c:pt idx="517">
                  <c:v>2194.1280219999999</c:v>
                </c:pt>
                <c:pt idx="518">
                  <c:v>2187.5687050000001</c:v>
                </c:pt>
                <c:pt idx="519">
                  <c:v>2183.383617</c:v>
                </c:pt>
                <c:pt idx="520">
                  <c:v>2178.4564620000001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EF2D-410A-8097-72817E45264F}"/>
            </c:ext>
          </c:extLst>
        </c:ser>
        <c:ser>
          <c:idx val="122"/>
          <c:order val="122"/>
          <c:tx>
            <c:strRef>
              <c:f>'good-drivers'!$DT$1</c:f>
              <c:strCache>
                <c:ptCount val="1"/>
                <c:pt idx="0">
                  <c:v>caffi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'good-drivers'!$DT$2:$DT$1091</c:f>
              <c:numCache>
                <c:formatCode>General</c:formatCode>
                <c:ptCount val="1090"/>
                <c:pt idx="421">
                  <c:v>2006.3064730000001</c:v>
                </c:pt>
                <c:pt idx="422">
                  <c:v>2006.3064730000001</c:v>
                </c:pt>
                <c:pt idx="423">
                  <c:v>2006.3064730000001</c:v>
                </c:pt>
                <c:pt idx="424">
                  <c:v>2006.3064730000001</c:v>
                </c:pt>
                <c:pt idx="425">
                  <c:v>2005.161413</c:v>
                </c:pt>
                <c:pt idx="426">
                  <c:v>2010.620177</c:v>
                </c:pt>
                <c:pt idx="427">
                  <c:v>2011.111607</c:v>
                </c:pt>
                <c:pt idx="428">
                  <c:v>2010.8251499999999</c:v>
                </c:pt>
                <c:pt idx="429">
                  <c:v>2007.489049</c:v>
                </c:pt>
                <c:pt idx="430">
                  <c:v>2003.4872270000001</c:v>
                </c:pt>
                <c:pt idx="431">
                  <c:v>2005.7446620000001</c:v>
                </c:pt>
                <c:pt idx="432">
                  <c:v>2006.434364</c:v>
                </c:pt>
                <c:pt idx="433">
                  <c:v>2009.428701</c:v>
                </c:pt>
                <c:pt idx="434">
                  <c:v>2004.6893</c:v>
                </c:pt>
                <c:pt idx="435">
                  <c:v>2003.3949950000001</c:v>
                </c:pt>
                <c:pt idx="436">
                  <c:v>2001.8857069999999</c:v>
                </c:pt>
                <c:pt idx="437">
                  <c:v>1996.5224149999999</c:v>
                </c:pt>
                <c:pt idx="438">
                  <c:v>2002.1345719999999</c:v>
                </c:pt>
                <c:pt idx="439">
                  <c:v>2004.175281</c:v>
                </c:pt>
                <c:pt idx="440">
                  <c:v>1998.7001270000001</c:v>
                </c:pt>
                <c:pt idx="441">
                  <c:v>1992.1993829999999</c:v>
                </c:pt>
                <c:pt idx="442">
                  <c:v>1990.5768869999999</c:v>
                </c:pt>
                <c:pt idx="443">
                  <c:v>1988.156911</c:v>
                </c:pt>
                <c:pt idx="444">
                  <c:v>1986.441139</c:v>
                </c:pt>
                <c:pt idx="445">
                  <c:v>1980.3042909999999</c:v>
                </c:pt>
                <c:pt idx="446">
                  <c:v>1989.0418979999999</c:v>
                </c:pt>
                <c:pt idx="447">
                  <c:v>1995.043038</c:v>
                </c:pt>
                <c:pt idx="448">
                  <c:v>2001.582881</c:v>
                </c:pt>
                <c:pt idx="449">
                  <c:v>2005.4406389999999</c:v>
                </c:pt>
                <c:pt idx="450">
                  <c:v>2005.3996199999999</c:v>
                </c:pt>
                <c:pt idx="451">
                  <c:v>2013.6746880000001</c:v>
                </c:pt>
                <c:pt idx="452">
                  <c:v>2014.0842520000001</c:v>
                </c:pt>
                <c:pt idx="453">
                  <c:v>2022.8965370000001</c:v>
                </c:pt>
                <c:pt idx="454">
                  <c:v>2029.613707</c:v>
                </c:pt>
                <c:pt idx="455">
                  <c:v>2027.8836590000001</c:v>
                </c:pt>
                <c:pt idx="456">
                  <c:v>2027.511874</c:v>
                </c:pt>
                <c:pt idx="457">
                  <c:v>2024.1086780000001</c:v>
                </c:pt>
                <c:pt idx="458">
                  <c:v>2033.251833</c:v>
                </c:pt>
                <c:pt idx="459">
                  <c:v>2043.557824</c:v>
                </c:pt>
                <c:pt idx="460">
                  <c:v>2049.2126280000002</c:v>
                </c:pt>
                <c:pt idx="461">
                  <c:v>2055.7757230000002</c:v>
                </c:pt>
                <c:pt idx="462">
                  <c:v>2064.69265</c:v>
                </c:pt>
                <c:pt idx="463">
                  <c:v>2064.174575</c:v>
                </c:pt>
                <c:pt idx="464">
                  <c:v>2059.7280540000002</c:v>
                </c:pt>
                <c:pt idx="465">
                  <c:v>2059.2376429999999</c:v>
                </c:pt>
                <c:pt idx="466">
                  <c:v>2067.5794449999999</c:v>
                </c:pt>
                <c:pt idx="467">
                  <c:v>2068.733686</c:v>
                </c:pt>
                <c:pt idx="468">
                  <c:v>2074.9147950000001</c:v>
                </c:pt>
                <c:pt idx="469">
                  <c:v>2075.9015319999999</c:v>
                </c:pt>
                <c:pt idx="470">
                  <c:v>2080.6522810000001</c:v>
                </c:pt>
                <c:pt idx="471">
                  <c:v>2087.5865410000001</c:v>
                </c:pt>
                <c:pt idx="472">
                  <c:v>2090.8406359999999</c:v>
                </c:pt>
                <c:pt idx="473">
                  <c:v>2090.8406359999999</c:v>
                </c:pt>
                <c:pt idx="474">
                  <c:v>2091.5017210000001</c:v>
                </c:pt>
                <c:pt idx="475">
                  <c:v>2084.9198590000001</c:v>
                </c:pt>
                <c:pt idx="476">
                  <c:v>2091.564832</c:v>
                </c:pt>
                <c:pt idx="477">
                  <c:v>2096.4246189999999</c:v>
                </c:pt>
                <c:pt idx="478">
                  <c:v>2088.8150740000001</c:v>
                </c:pt>
                <c:pt idx="479">
                  <c:v>2084.8316599999998</c:v>
                </c:pt>
                <c:pt idx="480">
                  <c:v>2090.551532</c:v>
                </c:pt>
                <c:pt idx="481">
                  <c:v>2095.0534269999998</c:v>
                </c:pt>
                <c:pt idx="482">
                  <c:v>2099.5145349999998</c:v>
                </c:pt>
                <c:pt idx="483">
                  <c:v>2103.1531599999998</c:v>
                </c:pt>
                <c:pt idx="484">
                  <c:v>2107.323707</c:v>
                </c:pt>
                <c:pt idx="485">
                  <c:v>2109.023111</c:v>
                </c:pt>
                <c:pt idx="486">
                  <c:v>2109.023111</c:v>
                </c:pt>
                <c:pt idx="487">
                  <c:v>2112.9081390000001</c:v>
                </c:pt>
                <c:pt idx="488">
                  <c:v>2103.4304900000002</c:v>
                </c:pt>
                <c:pt idx="489">
                  <c:v>2100.5578529999998</c:v>
                </c:pt>
                <c:pt idx="490">
                  <c:v>2097.7532510000001</c:v>
                </c:pt>
                <c:pt idx="491">
                  <c:v>2093.8513950000001</c:v>
                </c:pt>
                <c:pt idx="492">
                  <c:v>2090.0610630000001</c:v>
                </c:pt>
                <c:pt idx="493">
                  <c:v>2090.0610630000001</c:v>
                </c:pt>
                <c:pt idx="494">
                  <c:v>2090.0610630000001</c:v>
                </c:pt>
                <c:pt idx="495">
                  <c:v>2090.0610630000001</c:v>
                </c:pt>
                <c:pt idx="496">
                  <c:v>2090.0610630000001</c:v>
                </c:pt>
                <c:pt idx="497">
                  <c:v>2084.7388289999999</c:v>
                </c:pt>
                <c:pt idx="498">
                  <c:v>2079.5888279999999</c:v>
                </c:pt>
                <c:pt idx="499">
                  <c:v>2076.3505580000001</c:v>
                </c:pt>
                <c:pt idx="500">
                  <c:v>2070.8882210000002</c:v>
                </c:pt>
                <c:pt idx="501">
                  <c:v>2065.6088359999999</c:v>
                </c:pt>
                <c:pt idx="502">
                  <c:v>2061.1213400000001</c:v>
                </c:pt>
                <c:pt idx="503">
                  <c:v>2069.2344189999999</c:v>
                </c:pt>
                <c:pt idx="504">
                  <c:v>2073.9559939999999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EF2D-410A-8097-72817E45264F}"/>
            </c:ext>
          </c:extLst>
        </c:ser>
        <c:ser>
          <c:idx val="123"/>
          <c:order val="123"/>
          <c:tx>
            <c:strRef>
              <c:f>'good-drivers'!$DU$1</c:f>
              <c:strCache>
                <c:ptCount val="1"/>
                <c:pt idx="0">
                  <c:v>nannini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'good-drivers'!$DU$2:$DU$1091</c:f>
              <c:numCache>
                <c:formatCode>General</c:formatCode>
                <c:ptCount val="1090"/>
                <c:pt idx="409">
                  <c:v>1997.7878639999999</c:v>
                </c:pt>
                <c:pt idx="410">
                  <c:v>1991.6455559999999</c:v>
                </c:pt>
                <c:pt idx="411">
                  <c:v>1985.5958009999999</c:v>
                </c:pt>
                <c:pt idx="412">
                  <c:v>1985.5958009999999</c:v>
                </c:pt>
                <c:pt idx="413">
                  <c:v>1986.127651</c:v>
                </c:pt>
                <c:pt idx="414">
                  <c:v>1982.6110759999999</c:v>
                </c:pt>
                <c:pt idx="415">
                  <c:v>1977.501274</c:v>
                </c:pt>
                <c:pt idx="416">
                  <c:v>1973.2825789999999</c:v>
                </c:pt>
                <c:pt idx="417">
                  <c:v>1977.6673000000001</c:v>
                </c:pt>
                <c:pt idx="418">
                  <c:v>1977.29141</c:v>
                </c:pt>
                <c:pt idx="419">
                  <c:v>1978.480489</c:v>
                </c:pt>
                <c:pt idx="420">
                  <c:v>1979.6891539999999</c:v>
                </c:pt>
                <c:pt idx="421">
                  <c:v>1977.5872830000001</c:v>
                </c:pt>
                <c:pt idx="422">
                  <c:v>1979.946668</c:v>
                </c:pt>
                <c:pt idx="423">
                  <c:v>1983.1302189999999</c:v>
                </c:pt>
                <c:pt idx="424">
                  <c:v>1978.8653240000001</c:v>
                </c:pt>
                <c:pt idx="425">
                  <c:v>1976.6295419999999</c:v>
                </c:pt>
                <c:pt idx="426">
                  <c:v>1975.277243</c:v>
                </c:pt>
                <c:pt idx="427">
                  <c:v>1971.132742</c:v>
                </c:pt>
                <c:pt idx="428">
                  <c:v>1968.6400699999999</c:v>
                </c:pt>
                <c:pt idx="429">
                  <c:v>1969.3163910000001</c:v>
                </c:pt>
                <c:pt idx="430">
                  <c:v>1967.7399379999999</c:v>
                </c:pt>
                <c:pt idx="431">
                  <c:v>1966.9850759999999</c:v>
                </c:pt>
                <c:pt idx="432">
                  <c:v>1971.6162999999999</c:v>
                </c:pt>
                <c:pt idx="433">
                  <c:v>1977.6659790000001</c:v>
                </c:pt>
                <c:pt idx="434">
                  <c:v>1973.637894</c:v>
                </c:pt>
                <c:pt idx="435">
                  <c:v>1976.5600549999999</c:v>
                </c:pt>
                <c:pt idx="436">
                  <c:v>1982.5913310000001</c:v>
                </c:pt>
                <c:pt idx="437">
                  <c:v>1981.3937880000001</c:v>
                </c:pt>
                <c:pt idx="438">
                  <c:v>1980.4970760000001</c:v>
                </c:pt>
                <c:pt idx="439">
                  <c:v>1980.7963110000001</c:v>
                </c:pt>
                <c:pt idx="440">
                  <c:v>1975.853198</c:v>
                </c:pt>
                <c:pt idx="441">
                  <c:v>1975.012418</c:v>
                </c:pt>
                <c:pt idx="442">
                  <c:v>1983.7534109999999</c:v>
                </c:pt>
                <c:pt idx="443">
                  <c:v>1986.554089</c:v>
                </c:pt>
                <c:pt idx="444">
                  <c:v>1994.393294</c:v>
                </c:pt>
                <c:pt idx="445">
                  <c:v>1991.1642790000001</c:v>
                </c:pt>
                <c:pt idx="446">
                  <c:v>1989.2679880000001</c:v>
                </c:pt>
                <c:pt idx="447">
                  <c:v>1997.613527</c:v>
                </c:pt>
                <c:pt idx="448">
                  <c:v>2007.7593939999999</c:v>
                </c:pt>
                <c:pt idx="449">
                  <c:v>2008.1133850000001</c:v>
                </c:pt>
                <c:pt idx="450">
                  <c:v>2007.1685990000001</c:v>
                </c:pt>
                <c:pt idx="451">
                  <c:v>2009.390081</c:v>
                </c:pt>
                <c:pt idx="452">
                  <c:v>2015.395548</c:v>
                </c:pt>
                <c:pt idx="453">
                  <c:v>2016.8414829999999</c:v>
                </c:pt>
                <c:pt idx="454">
                  <c:v>2026.5440140000001</c:v>
                </c:pt>
                <c:pt idx="455">
                  <c:v>2034.7366400000001</c:v>
                </c:pt>
                <c:pt idx="456">
                  <c:v>2036.9652430000001</c:v>
                </c:pt>
                <c:pt idx="457">
                  <c:v>2044.5398829999999</c:v>
                </c:pt>
                <c:pt idx="458">
                  <c:v>2053.4171449999999</c:v>
                </c:pt>
                <c:pt idx="459">
                  <c:v>2059.356644</c:v>
                </c:pt>
                <c:pt idx="460">
                  <c:v>2067.3822869999999</c:v>
                </c:pt>
                <c:pt idx="461">
                  <c:v>2065.123771</c:v>
                </c:pt>
                <c:pt idx="462">
                  <c:v>2062.3950869999999</c:v>
                </c:pt>
                <c:pt idx="463">
                  <c:v>2062.7405159999998</c:v>
                </c:pt>
                <c:pt idx="464">
                  <c:v>2071.201877</c:v>
                </c:pt>
                <c:pt idx="465">
                  <c:v>2069.6515559999998</c:v>
                </c:pt>
                <c:pt idx="466">
                  <c:v>2070.408516</c:v>
                </c:pt>
                <c:pt idx="467">
                  <c:v>2077.7393050000001</c:v>
                </c:pt>
                <c:pt idx="468">
                  <c:v>2079.3371339999999</c:v>
                </c:pt>
                <c:pt idx="469">
                  <c:v>2087.0253109999999</c:v>
                </c:pt>
                <c:pt idx="470">
                  <c:v>2084.5239470000001</c:v>
                </c:pt>
                <c:pt idx="471">
                  <c:v>2093.6429619999999</c:v>
                </c:pt>
                <c:pt idx="472">
                  <c:v>2102.0959699999999</c:v>
                </c:pt>
                <c:pt idx="473">
                  <c:v>2105.2108410000001</c:v>
                </c:pt>
                <c:pt idx="474">
                  <c:v>2108.8699660000002</c:v>
                </c:pt>
                <c:pt idx="475">
                  <c:v>2116.4580890000002</c:v>
                </c:pt>
                <c:pt idx="476">
                  <c:v>2115.9492289999998</c:v>
                </c:pt>
                <c:pt idx="477">
                  <c:v>2113.2858700000002</c:v>
                </c:pt>
                <c:pt idx="478">
                  <c:v>2120.2864690000001</c:v>
                </c:pt>
                <c:pt idx="479">
                  <c:v>2120.366544</c:v>
                </c:pt>
                <c:pt idx="480">
                  <c:v>2116.4969129999999</c:v>
                </c:pt>
                <c:pt idx="481">
                  <c:v>2124.5952969999998</c:v>
                </c:pt>
                <c:pt idx="482">
                  <c:v>2123.5302120000001</c:v>
                </c:pt>
                <c:pt idx="483">
                  <c:v>2130.4479200000001</c:v>
                </c:pt>
                <c:pt idx="484">
                  <c:v>2134.8073869999998</c:v>
                </c:pt>
                <c:pt idx="485">
                  <c:v>2140.2957029999998</c:v>
                </c:pt>
                <c:pt idx="486">
                  <c:v>2147.4051570000001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EF2D-410A-8097-72817E45264F}"/>
            </c:ext>
          </c:extLst>
        </c:ser>
        <c:ser>
          <c:idx val="124"/>
          <c:order val="124"/>
          <c:tx>
            <c:strRef>
              <c:f>'good-drivers'!$DV$1</c:f>
              <c:strCache>
                <c:ptCount val="1"/>
                <c:pt idx="0">
                  <c:v>martini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'good-drivers'!$DV$2:$DV$1091</c:f>
              <c:numCache>
                <c:formatCode>General</c:formatCode>
                <c:ptCount val="1090"/>
                <c:pt idx="390">
                  <c:v>1993.494545</c:v>
                </c:pt>
                <c:pt idx="391">
                  <c:v>1993.494545</c:v>
                </c:pt>
                <c:pt idx="392">
                  <c:v>1993.494545</c:v>
                </c:pt>
                <c:pt idx="393">
                  <c:v>1993.7255</c:v>
                </c:pt>
                <c:pt idx="394">
                  <c:v>1990.4139439999999</c:v>
                </c:pt>
                <c:pt idx="395">
                  <c:v>1989.4952659999999</c:v>
                </c:pt>
                <c:pt idx="396">
                  <c:v>1989.4952659999999</c:v>
                </c:pt>
                <c:pt idx="397">
                  <c:v>1989.0134190000001</c:v>
                </c:pt>
                <c:pt idx="398">
                  <c:v>1986.163045</c:v>
                </c:pt>
                <c:pt idx="399">
                  <c:v>1984.7115779999999</c:v>
                </c:pt>
                <c:pt idx="400">
                  <c:v>1987.144264</c:v>
                </c:pt>
                <c:pt idx="401">
                  <c:v>1992.8814870000001</c:v>
                </c:pt>
                <c:pt idx="402">
                  <c:v>1997.7201600000001</c:v>
                </c:pt>
                <c:pt idx="403">
                  <c:v>1993.0368599999999</c:v>
                </c:pt>
                <c:pt idx="404">
                  <c:v>1987.7467959999999</c:v>
                </c:pt>
                <c:pt idx="405">
                  <c:v>1991.731072</c:v>
                </c:pt>
                <c:pt idx="406">
                  <c:v>1985.8404720000001</c:v>
                </c:pt>
                <c:pt idx="407">
                  <c:v>1991.801455</c:v>
                </c:pt>
                <c:pt idx="408">
                  <c:v>1999.624294</c:v>
                </c:pt>
                <c:pt idx="409">
                  <c:v>1999.624294</c:v>
                </c:pt>
                <c:pt idx="410">
                  <c:v>1999.624294</c:v>
                </c:pt>
                <c:pt idx="411">
                  <c:v>1999.624294</c:v>
                </c:pt>
                <c:pt idx="412">
                  <c:v>1999.624294</c:v>
                </c:pt>
                <c:pt idx="413">
                  <c:v>1999.624294</c:v>
                </c:pt>
                <c:pt idx="414">
                  <c:v>1999.624294</c:v>
                </c:pt>
                <c:pt idx="415">
                  <c:v>1999.624294</c:v>
                </c:pt>
                <c:pt idx="416">
                  <c:v>1999.624294</c:v>
                </c:pt>
                <c:pt idx="417">
                  <c:v>1999.624294</c:v>
                </c:pt>
                <c:pt idx="418">
                  <c:v>1999.624294</c:v>
                </c:pt>
                <c:pt idx="419">
                  <c:v>1999.624294</c:v>
                </c:pt>
                <c:pt idx="420">
                  <c:v>1999.624294</c:v>
                </c:pt>
                <c:pt idx="421">
                  <c:v>1999.624294</c:v>
                </c:pt>
                <c:pt idx="422">
                  <c:v>1999.624294</c:v>
                </c:pt>
                <c:pt idx="423">
                  <c:v>1999.624294</c:v>
                </c:pt>
                <c:pt idx="424">
                  <c:v>1999.624294</c:v>
                </c:pt>
                <c:pt idx="425">
                  <c:v>1999.624294</c:v>
                </c:pt>
                <c:pt idx="426">
                  <c:v>1999.624294</c:v>
                </c:pt>
                <c:pt idx="427">
                  <c:v>1999.624294</c:v>
                </c:pt>
                <c:pt idx="428">
                  <c:v>1999.624294</c:v>
                </c:pt>
                <c:pt idx="429">
                  <c:v>1999.624294</c:v>
                </c:pt>
                <c:pt idx="430">
                  <c:v>1999.624294</c:v>
                </c:pt>
                <c:pt idx="431">
                  <c:v>1999.624294</c:v>
                </c:pt>
                <c:pt idx="432">
                  <c:v>1999.624294</c:v>
                </c:pt>
                <c:pt idx="433">
                  <c:v>1999.624294</c:v>
                </c:pt>
                <c:pt idx="434">
                  <c:v>1999.624294</c:v>
                </c:pt>
                <c:pt idx="435">
                  <c:v>1999.624294</c:v>
                </c:pt>
                <c:pt idx="436">
                  <c:v>1999.624294</c:v>
                </c:pt>
                <c:pt idx="437">
                  <c:v>1999.624294</c:v>
                </c:pt>
                <c:pt idx="438">
                  <c:v>1999.624294</c:v>
                </c:pt>
                <c:pt idx="439">
                  <c:v>1999.624294</c:v>
                </c:pt>
                <c:pt idx="440">
                  <c:v>1999.624294</c:v>
                </c:pt>
                <c:pt idx="441">
                  <c:v>1999.624294</c:v>
                </c:pt>
                <c:pt idx="442">
                  <c:v>1999.624294</c:v>
                </c:pt>
                <c:pt idx="443">
                  <c:v>1999.624294</c:v>
                </c:pt>
                <c:pt idx="444">
                  <c:v>1999.624294</c:v>
                </c:pt>
                <c:pt idx="445">
                  <c:v>1999.624294</c:v>
                </c:pt>
                <c:pt idx="446">
                  <c:v>2009.391386</c:v>
                </c:pt>
                <c:pt idx="447">
                  <c:v>2013.1502049999999</c:v>
                </c:pt>
                <c:pt idx="448">
                  <c:v>2016.8355879999999</c:v>
                </c:pt>
                <c:pt idx="449">
                  <c:v>2010.884041</c:v>
                </c:pt>
                <c:pt idx="450">
                  <c:v>2009.5959539999999</c:v>
                </c:pt>
                <c:pt idx="451">
                  <c:v>2005.0858410000001</c:v>
                </c:pt>
                <c:pt idx="452">
                  <c:v>2004.536965</c:v>
                </c:pt>
                <c:pt idx="453">
                  <c:v>2005.383615</c:v>
                </c:pt>
                <c:pt idx="454">
                  <c:v>2004.8971529999999</c:v>
                </c:pt>
                <c:pt idx="455">
                  <c:v>2010.1668729999999</c:v>
                </c:pt>
                <c:pt idx="456">
                  <c:v>2019.178977</c:v>
                </c:pt>
                <c:pt idx="457">
                  <c:v>2019.6304990000001</c:v>
                </c:pt>
                <c:pt idx="458">
                  <c:v>2021.8835019999999</c:v>
                </c:pt>
                <c:pt idx="459">
                  <c:v>2021.653043</c:v>
                </c:pt>
                <c:pt idx="460">
                  <c:v>2026.4032560000001</c:v>
                </c:pt>
                <c:pt idx="461">
                  <c:v>2029.5789950000001</c:v>
                </c:pt>
                <c:pt idx="462">
                  <c:v>2030.157917</c:v>
                </c:pt>
                <c:pt idx="463">
                  <c:v>2032.664389</c:v>
                </c:pt>
                <c:pt idx="464">
                  <c:v>2042.789235</c:v>
                </c:pt>
                <c:pt idx="465">
                  <c:v>2050.605239</c:v>
                </c:pt>
                <c:pt idx="466">
                  <c:v>2050.2574439999999</c:v>
                </c:pt>
                <c:pt idx="467">
                  <c:v>2058.0372470000002</c:v>
                </c:pt>
                <c:pt idx="468">
                  <c:v>2066.6613689999999</c:v>
                </c:pt>
                <c:pt idx="469">
                  <c:v>2076.08295</c:v>
                </c:pt>
                <c:pt idx="470">
                  <c:v>2077.8229230000002</c:v>
                </c:pt>
                <c:pt idx="471">
                  <c:v>2077.8229230000002</c:v>
                </c:pt>
                <c:pt idx="472">
                  <c:v>2086.559945</c:v>
                </c:pt>
                <c:pt idx="473">
                  <c:v>2094.322811</c:v>
                </c:pt>
                <c:pt idx="474">
                  <c:v>2100.8298249999998</c:v>
                </c:pt>
                <c:pt idx="475">
                  <c:v>2097.0892210000002</c:v>
                </c:pt>
                <c:pt idx="476">
                  <c:v>2096.2407659999999</c:v>
                </c:pt>
                <c:pt idx="477">
                  <c:v>2093.135299</c:v>
                </c:pt>
                <c:pt idx="478">
                  <c:v>2098.081455</c:v>
                </c:pt>
                <c:pt idx="479">
                  <c:v>2097.2821269999999</c:v>
                </c:pt>
                <c:pt idx="480">
                  <c:v>2094.8675819999999</c:v>
                </c:pt>
                <c:pt idx="481">
                  <c:v>2097.0290890000001</c:v>
                </c:pt>
                <c:pt idx="482">
                  <c:v>2095.2628300000001</c:v>
                </c:pt>
                <c:pt idx="483">
                  <c:v>2098.2894080000001</c:v>
                </c:pt>
                <c:pt idx="484">
                  <c:v>2095.3057800000001</c:v>
                </c:pt>
                <c:pt idx="485">
                  <c:v>2100.8748150000001</c:v>
                </c:pt>
                <c:pt idx="486">
                  <c:v>2102.126041</c:v>
                </c:pt>
                <c:pt idx="487">
                  <c:v>2109.297838</c:v>
                </c:pt>
                <c:pt idx="488">
                  <c:v>2115.6141499999999</c:v>
                </c:pt>
                <c:pt idx="489">
                  <c:v>2121.788391</c:v>
                </c:pt>
                <c:pt idx="490">
                  <c:v>2123.783414</c:v>
                </c:pt>
                <c:pt idx="491">
                  <c:v>2132.6286719999998</c:v>
                </c:pt>
                <c:pt idx="492">
                  <c:v>2136.5981149999998</c:v>
                </c:pt>
                <c:pt idx="493">
                  <c:v>2143.4051399999998</c:v>
                </c:pt>
                <c:pt idx="494">
                  <c:v>2138.9974579999998</c:v>
                </c:pt>
                <c:pt idx="495">
                  <c:v>2144.541933</c:v>
                </c:pt>
                <c:pt idx="496">
                  <c:v>2150.0098760000001</c:v>
                </c:pt>
                <c:pt idx="497">
                  <c:v>2146.618485</c:v>
                </c:pt>
                <c:pt idx="498">
                  <c:v>2146.859136</c:v>
                </c:pt>
                <c:pt idx="499">
                  <c:v>2150.594658</c:v>
                </c:pt>
                <c:pt idx="500">
                  <c:v>2147.2480759999999</c:v>
                </c:pt>
                <c:pt idx="501">
                  <c:v>2155.6364520000002</c:v>
                </c:pt>
                <c:pt idx="502">
                  <c:v>2158.4300250000001</c:v>
                </c:pt>
                <c:pt idx="503">
                  <c:v>2161.0083850000001</c:v>
                </c:pt>
                <c:pt idx="504">
                  <c:v>2158.3825900000002</c:v>
                </c:pt>
                <c:pt idx="505">
                  <c:v>2158.472921</c:v>
                </c:pt>
                <c:pt idx="506">
                  <c:v>2157.9308620000002</c:v>
                </c:pt>
                <c:pt idx="507">
                  <c:v>2155.3807630000001</c:v>
                </c:pt>
                <c:pt idx="508">
                  <c:v>2162.135945</c:v>
                </c:pt>
                <c:pt idx="509">
                  <c:v>2168.7104800000002</c:v>
                </c:pt>
                <c:pt idx="510">
                  <c:v>2162.7304049999998</c:v>
                </c:pt>
                <c:pt idx="511">
                  <c:v>2168.0089170000001</c:v>
                </c:pt>
                <c:pt idx="512">
                  <c:v>2171.7414279999998</c:v>
                </c:pt>
                <c:pt idx="513">
                  <c:v>2172.4349010000001</c:v>
                </c:pt>
                <c:pt idx="514">
                  <c:v>2175.6106500000001</c:v>
                </c:pt>
                <c:pt idx="515">
                  <c:v>2176.6712680000001</c:v>
                </c:pt>
                <c:pt idx="516">
                  <c:v>2169.6519269999999</c:v>
                </c:pt>
                <c:pt idx="517">
                  <c:v>2174.5949340000002</c:v>
                </c:pt>
                <c:pt idx="518">
                  <c:v>2170.0728399999998</c:v>
                </c:pt>
                <c:pt idx="519">
                  <c:v>2173.2793630000001</c:v>
                </c:pt>
                <c:pt idx="520">
                  <c:v>2164.835865</c:v>
                </c:pt>
                <c:pt idx="521">
                  <c:v>2164.835865</c:v>
                </c:pt>
                <c:pt idx="522">
                  <c:v>2164.835865</c:v>
                </c:pt>
                <c:pt idx="523">
                  <c:v>2164.835865</c:v>
                </c:pt>
                <c:pt idx="524">
                  <c:v>2164.835865</c:v>
                </c:pt>
                <c:pt idx="525">
                  <c:v>2164.835865</c:v>
                </c:pt>
                <c:pt idx="526">
                  <c:v>2164.835865</c:v>
                </c:pt>
                <c:pt idx="527">
                  <c:v>2164.835865</c:v>
                </c:pt>
                <c:pt idx="528">
                  <c:v>2164.835865</c:v>
                </c:pt>
                <c:pt idx="529">
                  <c:v>2160.0788600000001</c:v>
                </c:pt>
                <c:pt idx="530">
                  <c:v>2160.0568819999999</c:v>
                </c:pt>
                <c:pt idx="531">
                  <c:v>2160.818327</c:v>
                </c:pt>
                <c:pt idx="532">
                  <c:v>2155.4381119999998</c:v>
                </c:pt>
                <c:pt idx="533">
                  <c:v>2160.9401069999999</c:v>
                </c:pt>
                <c:pt idx="534">
                  <c:v>2165.5534130000001</c:v>
                </c:pt>
                <c:pt idx="535">
                  <c:v>2168.0161199999998</c:v>
                </c:pt>
                <c:pt idx="536">
                  <c:v>2159.5969620000001</c:v>
                </c:pt>
                <c:pt idx="537">
                  <c:v>2163.6766520000001</c:v>
                </c:pt>
                <c:pt idx="538">
                  <c:v>2162.0105239999998</c:v>
                </c:pt>
                <c:pt idx="539">
                  <c:v>2159.8110969999998</c:v>
                </c:pt>
                <c:pt idx="540">
                  <c:v>2151.139467</c:v>
                </c:pt>
                <c:pt idx="541">
                  <c:v>2157.3380229999998</c:v>
                </c:pt>
                <c:pt idx="542">
                  <c:v>2160.5707659999998</c:v>
                </c:pt>
                <c:pt idx="543">
                  <c:v>2166.834382</c:v>
                </c:pt>
                <c:pt idx="544">
                  <c:v>2169.1669059999999</c:v>
                </c:pt>
                <c:pt idx="545">
                  <c:v>2161.5188149999999</c:v>
                </c:pt>
                <c:pt idx="546">
                  <c:v>2159.1979379999998</c:v>
                </c:pt>
                <c:pt idx="547">
                  <c:v>2163.3197009999999</c:v>
                </c:pt>
                <c:pt idx="548">
                  <c:v>2161.5518520000001</c:v>
                </c:pt>
                <c:pt idx="549">
                  <c:v>2162.7246850000001</c:v>
                </c:pt>
                <c:pt idx="550">
                  <c:v>2162.0423099999998</c:v>
                </c:pt>
                <c:pt idx="551">
                  <c:v>2157.7839949999998</c:v>
                </c:pt>
                <c:pt idx="552">
                  <c:v>2161.4825689999998</c:v>
                </c:pt>
                <c:pt idx="553">
                  <c:v>2151.0578770000002</c:v>
                </c:pt>
                <c:pt idx="554">
                  <c:v>2150.1210729999998</c:v>
                </c:pt>
                <c:pt idx="555">
                  <c:v>2151.0082969999999</c:v>
                </c:pt>
                <c:pt idx="556">
                  <c:v>2150.4179300000001</c:v>
                </c:pt>
                <c:pt idx="557">
                  <c:v>2155.0705050000001</c:v>
                </c:pt>
                <c:pt idx="558">
                  <c:v>2155.2619169999998</c:v>
                </c:pt>
                <c:pt idx="559">
                  <c:v>2148.7125369999999</c:v>
                </c:pt>
                <c:pt idx="560">
                  <c:v>2153.1632399999999</c:v>
                </c:pt>
                <c:pt idx="561">
                  <c:v>2147.4048630000002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EF2D-410A-8097-72817E45264F}"/>
            </c:ext>
          </c:extLst>
        </c:ser>
        <c:ser>
          <c:idx val="125"/>
          <c:order val="125"/>
          <c:tx>
            <c:strRef>
              <c:f>'good-drivers'!$DW$1</c:f>
              <c:strCache>
                <c:ptCount val="1"/>
                <c:pt idx="0">
                  <c:v>herbert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'good-drivers'!$DW$2:$DW$1091</c:f>
              <c:numCache>
                <c:formatCode>General</c:formatCode>
                <c:ptCount val="1090"/>
                <c:pt idx="457">
                  <c:v>2009.23361</c:v>
                </c:pt>
                <c:pt idx="458">
                  <c:v>2014.6653060000001</c:v>
                </c:pt>
                <c:pt idx="459">
                  <c:v>2018.1491559999999</c:v>
                </c:pt>
                <c:pt idx="460">
                  <c:v>2021.3160459999999</c:v>
                </c:pt>
                <c:pt idx="461">
                  <c:v>2029.4400929999999</c:v>
                </c:pt>
                <c:pt idx="462">
                  <c:v>2025.2969270000001</c:v>
                </c:pt>
                <c:pt idx="463">
                  <c:v>2025.2969270000001</c:v>
                </c:pt>
                <c:pt idx="464">
                  <c:v>2025.2969270000001</c:v>
                </c:pt>
                <c:pt idx="465">
                  <c:v>2025.2969270000001</c:v>
                </c:pt>
                <c:pt idx="466">
                  <c:v>2025.2969270000001</c:v>
                </c:pt>
                <c:pt idx="467">
                  <c:v>2022.1341</c:v>
                </c:pt>
                <c:pt idx="468">
                  <c:v>2022.1341</c:v>
                </c:pt>
                <c:pt idx="469">
                  <c:v>2018.5720610000001</c:v>
                </c:pt>
                <c:pt idx="470">
                  <c:v>2018.5720610000001</c:v>
                </c:pt>
                <c:pt idx="471">
                  <c:v>2018.5720610000001</c:v>
                </c:pt>
                <c:pt idx="472">
                  <c:v>2018.5720610000001</c:v>
                </c:pt>
                <c:pt idx="473">
                  <c:v>2018.5720610000001</c:v>
                </c:pt>
                <c:pt idx="474">
                  <c:v>2018.5720610000001</c:v>
                </c:pt>
                <c:pt idx="475">
                  <c:v>2018.5720610000001</c:v>
                </c:pt>
                <c:pt idx="476">
                  <c:v>2018.5720610000001</c:v>
                </c:pt>
                <c:pt idx="477">
                  <c:v>2018.5720610000001</c:v>
                </c:pt>
                <c:pt idx="478">
                  <c:v>2018.5720610000001</c:v>
                </c:pt>
                <c:pt idx="479">
                  <c:v>2018.5720610000001</c:v>
                </c:pt>
                <c:pt idx="480">
                  <c:v>2018.5720610000001</c:v>
                </c:pt>
                <c:pt idx="481">
                  <c:v>2018.5720610000001</c:v>
                </c:pt>
                <c:pt idx="482">
                  <c:v>2018.5720610000001</c:v>
                </c:pt>
                <c:pt idx="483">
                  <c:v>2018.5720610000001</c:v>
                </c:pt>
                <c:pt idx="484">
                  <c:v>2018.5720610000001</c:v>
                </c:pt>
                <c:pt idx="485">
                  <c:v>2018.5720610000001</c:v>
                </c:pt>
                <c:pt idx="486">
                  <c:v>2018.5720610000001</c:v>
                </c:pt>
                <c:pt idx="487">
                  <c:v>2021.6956399999999</c:v>
                </c:pt>
                <c:pt idx="488">
                  <c:v>2021.410069</c:v>
                </c:pt>
                <c:pt idx="489">
                  <c:v>2021.410069</c:v>
                </c:pt>
                <c:pt idx="490">
                  <c:v>2021.410069</c:v>
                </c:pt>
                <c:pt idx="491">
                  <c:v>2021.410069</c:v>
                </c:pt>
                <c:pt idx="492">
                  <c:v>2021.410069</c:v>
                </c:pt>
                <c:pt idx="493">
                  <c:v>2014.202863</c:v>
                </c:pt>
                <c:pt idx="494">
                  <c:v>2018.826746</c:v>
                </c:pt>
                <c:pt idx="495">
                  <c:v>2023.316924</c:v>
                </c:pt>
                <c:pt idx="496">
                  <c:v>2025.464841</c:v>
                </c:pt>
                <c:pt idx="497">
                  <c:v>2025.464841</c:v>
                </c:pt>
                <c:pt idx="498">
                  <c:v>2025.464841</c:v>
                </c:pt>
                <c:pt idx="499">
                  <c:v>2031.845262</c:v>
                </c:pt>
                <c:pt idx="500">
                  <c:v>2031.845262</c:v>
                </c:pt>
                <c:pt idx="501">
                  <c:v>2027.1187170000001</c:v>
                </c:pt>
                <c:pt idx="502">
                  <c:v>2027.1187170000001</c:v>
                </c:pt>
                <c:pt idx="503">
                  <c:v>2028.6694419999999</c:v>
                </c:pt>
                <c:pt idx="504">
                  <c:v>2032.499219</c:v>
                </c:pt>
                <c:pt idx="505">
                  <c:v>2039.26197</c:v>
                </c:pt>
                <c:pt idx="506">
                  <c:v>2045.1920849999999</c:v>
                </c:pt>
                <c:pt idx="507">
                  <c:v>2044.982411</c:v>
                </c:pt>
                <c:pt idx="508">
                  <c:v>2040.864206</c:v>
                </c:pt>
                <c:pt idx="509">
                  <c:v>2034.996191</c:v>
                </c:pt>
                <c:pt idx="510">
                  <c:v>2034.3080339999999</c:v>
                </c:pt>
                <c:pt idx="511">
                  <c:v>2031.507899</c:v>
                </c:pt>
                <c:pt idx="512">
                  <c:v>2038.3893310000001</c:v>
                </c:pt>
                <c:pt idx="513">
                  <c:v>2033.911607</c:v>
                </c:pt>
                <c:pt idx="514">
                  <c:v>2032.635407</c:v>
                </c:pt>
                <c:pt idx="515">
                  <c:v>2026.6864230000001</c:v>
                </c:pt>
                <c:pt idx="516">
                  <c:v>2029.0040329999999</c:v>
                </c:pt>
                <c:pt idx="517">
                  <c:v>2027.335814</c:v>
                </c:pt>
                <c:pt idx="518">
                  <c:v>2018.9426679999999</c:v>
                </c:pt>
                <c:pt idx="519">
                  <c:v>2013.7102259999999</c:v>
                </c:pt>
                <c:pt idx="520">
                  <c:v>2015.518057</c:v>
                </c:pt>
                <c:pt idx="521">
                  <c:v>2016.8547739999999</c:v>
                </c:pt>
                <c:pt idx="522">
                  <c:v>2025.1209779999999</c:v>
                </c:pt>
                <c:pt idx="523">
                  <c:v>2033.173916</c:v>
                </c:pt>
                <c:pt idx="524">
                  <c:v>2037.9399390000001</c:v>
                </c:pt>
                <c:pt idx="525">
                  <c:v>2029.497852</c:v>
                </c:pt>
                <c:pt idx="526">
                  <c:v>2028.9814040000001</c:v>
                </c:pt>
                <c:pt idx="527">
                  <c:v>2032.309782</c:v>
                </c:pt>
                <c:pt idx="528">
                  <c:v>2026.33521</c:v>
                </c:pt>
                <c:pt idx="529">
                  <c:v>2034.5304900000001</c:v>
                </c:pt>
                <c:pt idx="530">
                  <c:v>2037.9601379999999</c:v>
                </c:pt>
                <c:pt idx="531">
                  <c:v>2035.240055</c:v>
                </c:pt>
                <c:pt idx="532">
                  <c:v>2042.561475</c:v>
                </c:pt>
                <c:pt idx="533">
                  <c:v>2038.987402</c:v>
                </c:pt>
                <c:pt idx="534">
                  <c:v>2036.3067860000001</c:v>
                </c:pt>
                <c:pt idx="535">
                  <c:v>2038.551455</c:v>
                </c:pt>
                <c:pt idx="536">
                  <c:v>2031.5695350000001</c:v>
                </c:pt>
                <c:pt idx="537">
                  <c:v>2036.9867360000001</c:v>
                </c:pt>
                <c:pt idx="538">
                  <c:v>2042.242371</c:v>
                </c:pt>
                <c:pt idx="539">
                  <c:v>2045.333331</c:v>
                </c:pt>
                <c:pt idx="540">
                  <c:v>2046.1107919999999</c:v>
                </c:pt>
                <c:pt idx="541">
                  <c:v>2045.685935</c:v>
                </c:pt>
                <c:pt idx="542">
                  <c:v>2049.7560429999999</c:v>
                </c:pt>
                <c:pt idx="543">
                  <c:v>2054.6958800000002</c:v>
                </c:pt>
                <c:pt idx="544">
                  <c:v>2056.4513059999999</c:v>
                </c:pt>
                <c:pt idx="545">
                  <c:v>2050.4036630000001</c:v>
                </c:pt>
                <c:pt idx="546">
                  <c:v>2046.7904060000001</c:v>
                </c:pt>
                <c:pt idx="547">
                  <c:v>2048.2592220000001</c:v>
                </c:pt>
                <c:pt idx="548">
                  <c:v>2041.834165</c:v>
                </c:pt>
                <c:pt idx="549">
                  <c:v>2044.1929279999999</c:v>
                </c:pt>
                <c:pt idx="550">
                  <c:v>2049.21605</c:v>
                </c:pt>
                <c:pt idx="551">
                  <c:v>2042.372893</c:v>
                </c:pt>
                <c:pt idx="552">
                  <c:v>2032.808217</c:v>
                </c:pt>
                <c:pt idx="553">
                  <c:v>2028.5191199999999</c:v>
                </c:pt>
                <c:pt idx="554">
                  <c:v>2034.300782</c:v>
                </c:pt>
                <c:pt idx="555">
                  <c:v>2037.8036569999999</c:v>
                </c:pt>
                <c:pt idx="556">
                  <c:v>2045.252604</c:v>
                </c:pt>
                <c:pt idx="557">
                  <c:v>2050.749221</c:v>
                </c:pt>
                <c:pt idx="558">
                  <c:v>2040.2539220000001</c:v>
                </c:pt>
                <c:pt idx="559">
                  <c:v>2031.65479</c:v>
                </c:pt>
                <c:pt idx="560">
                  <c:v>2039.9147519999999</c:v>
                </c:pt>
                <c:pt idx="561">
                  <c:v>2045.454737</c:v>
                </c:pt>
                <c:pt idx="562">
                  <c:v>2050.785914</c:v>
                </c:pt>
                <c:pt idx="563">
                  <c:v>2053.5298509999998</c:v>
                </c:pt>
                <c:pt idx="564">
                  <c:v>2061.1782229999999</c:v>
                </c:pt>
                <c:pt idx="565">
                  <c:v>2063.6663950000002</c:v>
                </c:pt>
                <c:pt idx="566">
                  <c:v>2067.7970340000002</c:v>
                </c:pt>
                <c:pt idx="567">
                  <c:v>2070.924051</c:v>
                </c:pt>
                <c:pt idx="568">
                  <c:v>2076.5605599999999</c:v>
                </c:pt>
                <c:pt idx="569">
                  <c:v>2076.2532740000001</c:v>
                </c:pt>
                <c:pt idx="570">
                  <c:v>2070.4991989999999</c:v>
                </c:pt>
                <c:pt idx="571">
                  <c:v>2068.5352809999999</c:v>
                </c:pt>
                <c:pt idx="572">
                  <c:v>2073.0514680000001</c:v>
                </c:pt>
                <c:pt idx="573">
                  <c:v>2079.3507079999999</c:v>
                </c:pt>
                <c:pt idx="574">
                  <c:v>2073.6573509999998</c:v>
                </c:pt>
                <c:pt idx="575">
                  <c:v>2083.719145</c:v>
                </c:pt>
                <c:pt idx="576">
                  <c:v>2087.0891550000001</c:v>
                </c:pt>
                <c:pt idx="577">
                  <c:v>2093.0919100000001</c:v>
                </c:pt>
                <c:pt idx="578">
                  <c:v>2093.5278640000001</c:v>
                </c:pt>
                <c:pt idx="579">
                  <c:v>2097.65625</c:v>
                </c:pt>
                <c:pt idx="580">
                  <c:v>2095.1473930000002</c:v>
                </c:pt>
                <c:pt idx="581">
                  <c:v>2094.7271009999999</c:v>
                </c:pt>
                <c:pt idx="582">
                  <c:v>2089.29592</c:v>
                </c:pt>
                <c:pt idx="583">
                  <c:v>2093.16246</c:v>
                </c:pt>
                <c:pt idx="584">
                  <c:v>2097.9613429999999</c:v>
                </c:pt>
                <c:pt idx="585">
                  <c:v>2100.6346440000002</c:v>
                </c:pt>
                <c:pt idx="586">
                  <c:v>2094.8053789999999</c:v>
                </c:pt>
                <c:pt idx="587">
                  <c:v>2100.5517840000002</c:v>
                </c:pt>
                <c:pt idx="588">
                  <c:v>2108.9199939999999</c:v>
                </c:pt>
                <c:pt idx="589">
                  <c:v>2106.0826529999999</c:v>
                </c:pt>
                <c:pt idx="590">
                  <c:v>2102.3722240000002</c:v>
                </c:pt>
                <c:pt idx="591">
                  <c:v>2109.7118099999998</c:v>
                </c:pt>
                <c:pt idx="592">
                  <c:v>2116.770207</c:v>
                </c:pt>
                <c:pt idx="593">
                  <c:v>2120.7859109999999</c:v>
                </c:pt>
                <c:pt idx="594">
                  <c:v>2116.5314320000002</c:v>
                </c:pt>
                <c:pt idx="595">
                  <c:v>2112.4864560000001</c:v>
                </c:pt>
                <c:pt idx="596">
                  <c:v>2121.3423889999999</c:v>
                </c:pt>
                <c:pt idx="597">
                  <c:v>2129.121584</c:v>
                </c:pt>
                <c:pt idx="598">
                  <c:v>2124.8352770000001</c:v>
                </c:pt>
                <c:pt idx="599">
                  <c:v>2128.925526</c:v>
                </c:pt>
                <c:pt idx="600">
                  <c:v>2133.853032</c:v>
                </c:pt>
                <c:pt idx="601">
                  <c:v>2139.5802440000002</c:v>
                </c:pt>
                <c:pt idx="602">
                  <c:v>2143.40083</c:v>
                </c:pt>
                <c:pt idx="603">
                  <c:v>2148.7905799999999</c:v>
                </c:pt>
                <c:pt idx="604">
                  <c:v>2149.5080750000002</c:v>
                </c:pt>
                <c:pt idx="605">
                  <c:v>2143.8382059999999</c:v>
                </c:pt>
                <c:pt idx="606">
                  <c:v>2136.461679</c:v>
                </c:pt>
                <c:pt idx="607">
                  <c:v>2140.9449</c:v>
                </c:pt>
                <c:pt idx="608">
                  <c:v>2145.5248000000001</c:v>
                </c:pt>
                <c:pt idx="609">
                  <c:v>2141.7661800000001</c:v>
                </c:pt>
                <c:pt idx="610">
                  <c:v>2145.4658370000002</c:v>
                </c:pt>
                <c:pt idx="611">
                  <c:v>2139.0236260000001</c:v>
                </c:pt>
                <c:pt idx="612">
                  <c:v>2142.8058649999998</c:v>
                </c:pt>
                <c:pt idx="613">
                  <c:v>2137.6838170000001</c:v>
                </c:pt>
                <c:pt idx="614">
                  <c:v>2139.44893</c:v>
                </c:pt>
                <c:pt idx="615">
                  <c:v>2134.1808230000001</c:v>
                </c:pt>
                <c:pt idx="616">
                  <c:v>2126.2372190000001</c:v>
                </c:pt>
                <c:pt idx="617">
                  <c:v>2120.2937000000002</c:v>
                </c:pt>
                <c:pt idx="618">
                  <c:v>2122.7730179999999</c:v>
                </c:pt>
                <c:pt idx="619">
                  <c:v>2116.3683780000001</c:v>
                </c:pt>
                <c:pt idx="620">
                  <c:v>2111.8545260000001</c:v>
                </c:pt>
                <c:pt idx="621">
                  <c:v>2116.6130250000001</c:v>
                </c:pt>
                <c:pt idx="622">
                  <c:v>2113.8835370000002</c:v>
                </c:pt>
                <c:pt idx="623">
                  <c:v>2113.0514939999998</c:v>
                </c:pt>
                <c:pt idx="624">
                  <c:v>2122.3722469999998</c:v>
                </c:pt>
                <c:pt idx="625">
                  <c:v>2116.8957420000002</c:v>
                </c:pt>
                <c:pt idx="626">
                  <c:v>2119.708599</c:v>
                </c:pt>
                <c:pt idx="627">
                  <c:v>2120.302326</c:v>
                </c:pt>
                <c:pt idx="628">
                  <c:v>2123.6597320000001</c:v>
                </c:pt>
                <c:pt idx="629">
                  <c:v>2127.002798</c:v>
                </c:pt>
                <c:pt idx="630">
                  <c:v>2122.0113740000002</c:v>
                </c:pt>
                <c:pt idx="631">
                  <c:v>2124.4753649999998</c:v>
                </c:pt>
                <c:pt idx="632">
                  <c:v>2136.8953590000001</c:v>
                </c:pt>
                <c:pt idx="633">
                  <c:v>2146.4959950000002</c:v>
                </c:pt>
                <c:pt idx="634">
                  <c:v>2153.1064310000002</c:v>
                </c:pt>
                <c:pt idx="635">
                  <c:v>2146.663571</c:v>
                </c:pt>
                <c:pt idx="636">
                  <c:v>2149.5596620000001</c:v>
                </c:pt>
                <c:pt idx="637">
                  <c:v>2154.2463339999999</c:v>
                </c:pt>
                <c:pt idx="638">
                  <c:v>2156.9754010000001</c:v>
                </c:pt>
                <c:pt idx="639">
                  <c:v>2158.7491519999999</c:v>
                </c:pt>
                <c:pt idx="640">
                  <c:v>2162.0139509999999</c:v>
                </c:pt>
                <c:pt idx="641">
                  <c:v>2167.4070940000001</c:v>
                </c:pt>
                <c:pt idx="642">
                  <c:v>2160.7384350000002</c:v>
                </c:pt>
                <c:pt idx="643">
                  <c:v>2155.1698459999998</c:v>
                </c:pt>
                <c:pt idx="644">
                  <c:v>2162.4843110000002</c:v>
                </c:pt>
                <c:pt idx="645">
                  <c:v>2157.7635019999998</c:v>
                </c:pt>
                <c:pt idx="646">
                  <c:v>2154.9564519999999</c:v>
                </c:pt>
                <c:pt idx="647">
                  <c:v>2161.3728339999998</c:v>
                </c:pt>
                <c:pt idx="648">
                  <c:v>2160.3350399999999</c:v>
                </c:pt>
                <c:pt idx="649">
                  <c:v>2163.938361</c:v>
                </c:pt>
                <c:pt idx="650">
                  <c:v>2171.0743219999999</c:v>
                </c:pt>
                <c:pt idx="651">
                  <c:v>2171.6574580000001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EF2D-410A-8097-72817E45264F}"/>
            </c:ext>
          </c:extLst>
        </c:ser>
        <c:ser>
          <c:idx val="126"/>
          <c:order val="126"/>
          <c:tx>
            <c:strRef>
              <c:f>'good-drivers'!$DX$1</c:f>
              <c:strCache>
                <c:ptCount val="1"/>
                <c:pt idx="0">
                  <c:v>modena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'good-drivers'!$DX$2:$DX$1091</c:f>
              <c:numCache>
                <c:formatCode>General</c:formatCode>
                <c:ptCount val="1090"/>
                <c:pt idx="440">
                  <c:v>1997.2438320000001</c:v>
                </c:pt>
                <c:pt idx="441">
                  <c:v>1998.4450650000001</c:v>
                </c:pt>
                <c:pt idx="442">
                  <c:v>1999.348866</c:v>
                </c:pt>
                <c:pt idx="443">
                  <c:v>1992.9457709999999</c:v>
                </c:pt>
                <c:pt idx="444">
                  <c:v>1986.6881679999999</c:v>
                </c:pt>
                <c:pt idx="445">
                  <c:v>1992.7117599999999</c:v>
                </c:pt>
                <c:pt idx="446">
                  <c:v>1998.6493089999999</c:v>
                </c:pt>
                <c:pt idx="447">
                  <c:v>2003.1733730000001</c:v>
                </c:pt>
                <c:pt idx="448">
                  <c:v>2008.8889750000001</c:v>
                </c:pt>
                <c:pt idx="449">
                  <c:v>2006.8445200000001</c:v>
                </c:pt>
                <c:pt idx="450">
                  <c:v>2013.167694</c:v>
                </c:pt>
                <c:pt idx="451">
                  <c:v>2007.8533070000001</c:v>
                </c:pt>
                <c:pt idx="452">
                  <c:v>2002.053107</c:v>
                </c:pt>
                <c:pt idx="453">
                  <c:v>1997.147935</c:v>
                </c:pt>
                <c:pt idx="454">
                  <c:v>2002.642904</c:v>
                </c:pt>
                <c:pt idx="455">
                  <c:v>1997.188324</c:v>
                </c:pt>
                <c:pt idx="456">
                  <c:v>2001.5090270000001</c:v>
                </c:pt>
                <c:pt idx="457">
                  <c:v>2001.595147</c:v>
                </c:pt>
                <c:pt idx="458">
                  <c:v>2002.9405019999999</c:v>
                </c:pt>
                <c:pt idx="459">
                  <c:v>2012.7314240000001</c:v>
                </c:pt>
                <c:pt idx="460">
                  <c:v>2018.86106</c:v>
                </c:pt>
                <c:pt idx="461">
                  <c:v>2021.3045300000001</c:v>
                </c:pt>
                <c:pt idx="462">
                  <c:v>2020.6822159999999</c:v>
                </c:pt>
                <c:pt idx="463">
                  <c:v>2024.103312</c:v>
                </c:pt>
                <c:pt idx="464">
                  <c:v>2025.5526930000001</c:v>
                </c:pt>
                <c:pt idx="465">
                  <c:v>2029.9325080000001</c:v>
                </c:pt>
                <c:pt idx="466">
                  <c:v>2035.309874</c:v>
                </c:pt>
                <c:pt idx="467">
                  <c:v>2034.031148</c:v>
                </c:pt>
                <c:pt idx="468">
                  <c:v>2031.3222599999999</c:v>
                </c:pt>
                <c:pt idx="469">
                  <c:v>2035.2400230000001</c:v>
                </c:pt>
                <c:pt idx="470">
                  <c:v>2033.548401</c:v>
                </c:pt>
                <c:pt idx="471">
                  <c:v>2037.923057</c:v>
                </c:pt>
                <c:pt idx="472">
                  <c:v>2044.7319930000001</c:v>
                </c:pt>
                <c:pt idx="473">
                  <c:v>2052.7271540000002</c:v>
                </c:pt>
                <c:pt idx="474">
                  <c:v>2053.8341420000002</c:v>
                </c:pt>
                <c:pt idx="475">
                  <c:v>2055.015981</c:v>
                </c:pt>
                <c:pt idx="476">
                  <c:v>2052.2852050000001</c:v>
                </c:pt>
                <c:pt idx="477">
                  <c:v>2059.244318</c:v>
                </c:pt>
                <c:pt idx="478">
                  <c:v>2063.8591940000001</c:v>
                </c:pt>
                <c:pt idx="479">
                  <c:v>2067.30591</c:v>
                </c:pt>
                <c:pt idx="480">
                  <c:v>2072.9434660000002</c:v>
                </c:pt>
                <c:pt idx="481">
                  <c:v>2070.048691</c:v>
                </c:pt>
                <c:pt idx="482">
                  <c:v>2067.8446239999998</c:v>
                </c:pt>
                <c:pt idx="483">
                  <c:v>2068.745864</c:v>
                </c:pt>
                <c:pt idx="484">
                  <c:v>2068.4570950000002</c:v>
                </c:pt>
                <c:pt idx="485">
                  <c:v>2067.0705670000002</c:v>
                </c:pt>
                <c:pt idx="486">
                  <c:v>2064.4869570000001</c:v>
                </c:pt>
                <c:pt idx="487">
                  <c:v>2059.672548</c:v>
                </c:pt>
                <c:pt idx="488">
                  <c:v>2063.5793589999998</c:v>
                </c:pt>
                <c:pt idx="489">
                  <c:v>2071.0465370000002</c:v>
                </c:pt>
                <c:pt idx="490">
                  <c:v>2068.4197800000002</c:v>
                </c:pt>
                <c:pt idx="491">
                  <c:v>2069.9353820000001</c:v>
                </c:pt>
                <c:pt idx="492">
                  <c:v>2070.2605349999999</c:v>
                </c:pt>
                <c:pt idx="493">
                  <c:v>2078.7956199999999</c:v>
                </c:pt>
                <c:pt idx="494">
                  <c:v>2081.8562750000001</c:v>
                </c:pt>
                <c:pt idx="495">
                  <c:v>2083.0909959999999</c:v>
                </c:pt>
                <c:pt idx="496">
                  <c:v>2088.4426800000001</c:v>
                </c:pt>
                <c:pt idx="497">
                  <c:v>2090.1793769999999</c:v>
                </c:pt>
                <c:pt idx="498">
                  <c:v>2092.50983</c:v>
                </c:pt>
                <c:pt idx="499">
                  <c:v>2093.6570109999998</c:v>
                </c:pt>
                <c:pt idx="500">
                  <c:v>2091.9031439999999</c:v>
                </c:pt>
                <c:pt idx="501">
                  <c:v>2090.8654219999999</c:v>
                </c:pt>
                <c:pt idx="502">
                  <c:v>2090.8424460000001</c:v>
                </c:pt>
                <c:pt idx="503">
                  <c:v>2096.8364929999998</c:v>
                </c:pt>
                <c:pt idx="504">
                  <c:v>2100.0228670000001</c:v>
                </c:pt>
                <c:pt idx="505">
                  <c:v>2093.1544079999999</c:v>
                </c:pt>
                <c:pt idx="506">
                  <c:v>2092.411267</c:v>
                </c:pt>
                <c:pt idx="507">
                  <c:v>2087.7654109999999</c:v>
                </c:pt>
                <c:pt idx="508">
                  <c:v>2082.26397</c:v>
                </c:pt>
                <c:pt idx="509">
                  <c:v>2082.4877369999999</c:v>
                </c:pt>
                <c:pt idx="510">
                  <c:v>2081.4507669999998</c:v>
                </c:pt>
                <c:pt idx="511">
                  <c:v>2082.0643399999999</c:v>
                </c:pt>
                <c:pt idx="512">
                  <c:v>2083.05989</c:v>
                </c:pt>
                <c:pt idx="513">
                  <c:v>2082.7585519999998</c:v>
                </c:pt>
                <c:pt idx="514">
                  <c:v>2078.80753</c:v>
                </c:pt>
                <c:pt idx="515">
                  <c:v>2078.3537299999998</c:v>
                </c:pt>
                <c:pt idx="516">
                  <c:v>2081.5232940000001</c:v>
                </c:pt>
                <c:pt idx="517">
                  <c:v>2074.9201560000001</c:v>
                </c:pt>
                <c:pt idx="518">
                  <c:v>2078.6924119999999</c:v>
                </c:pt>
                <c:pt idx="519">
                  <c:v>2086.9819969999999</c:v>
                </c:pt>
                <c:pt idx="520">
                  <c:v>2095.8757919999998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EF2D-410A-8097-72817E45264F}"/>
            </c:ext>
          </c:extLst>
        </c:ser>
        <c:ser>
          <c:idx val="127"/>
          <c:order val="127"/>
          <c:tx>
            <c:strRef>
              <c:f>'good-drivers'!$DY$1</c:f>
              <c:strCache>
                <c:ptCount val="1"/>
                <c:pt idx="0">
                  <c:v>tarquini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'good-drivers'!$DY$2:$DY$1091</c:f>
              <c:numCache>
                <c:formatCode>General</c:formatCode>
                <c:ptCount val="1090"/>
                <c:pt idx="426">
                  <c:v>1999.622766</c:v>
                </c:pt>
                <c:pt idx="427">
                  <c:v>1999.622766</c:v>
                </c:pt>
                <c:pt idx="428">
                  <c:v>1999.622766</c:v>
                </c:pt>
                <c:pt idx="429">
                  <c:v>1999.622766</c:v>
                </c:pt>
                <c:pt idx="430">
                  <c:v>1999.622766</c:v>
                </c:pt>
                <c:pt idx="431">
                  <c:v>1999.622766</c:v>
                </c:pt>
                <c:pt idx="432">
                  <c:v>1999.622766</c:v>
                </c:pt>
                <c:pt idx="433">
                  <c:v>1999.622766</c:v>
                </c:pt>
                <c:pt idx="434">
                  <c:v>1999.622766</c:v>
                </c:pt>
                <c:pt idx="435">
                  <c:v>1999.622766</c:v>
                </c:pt>
                <c:pt idx="436">
                  <c:v>1999.622766</c:v>
                </c:pt>
                <c:pt idx="437">
                  <c:v>1999.622766</c:v>
                </c:pt>
                <c:pt idx="438">
                  <c:v>1999.622766</c:v>
                </c:pt>
                <c:pt idx="439">
                  <c:v>1999.622766</c:v>
                </c:pt>
                <c:pt idx="440">
                  <c:v>1999.622766</c:v>
                </c:pt>
                <c:pt idx="441">
                  <c:v>2004.0606439999999</c:v>
                </c:pt>
                <c:pt idx="442">
                  <c:v>2002.9224879999999</c:v>
                </c:pt>
                <c:pt idx="443">
                  <c:v>2001.594319</c:v>
                </c:pt>
                <c:pt idx="444">
                  <c:v>2006.0677619999999</c:v>
                </c:pt>
                <c:pt idx="445">
                  <c:v>2014.307116</c:v>
                </c:pt>
                <c:pt idx="446">
                  <c:v>2007.6725570000001</c:v>
                </c:pt>
                <c:pt idx="447">
                  <c:v>2001.830966</c:v>
                </c:pt>
                <c:pt idx="448">
                  <c:v>1995.5027680000001</c:v>
                </c:pt>
                <c:pt idx="449">
                  <c:v>1989.328215</c:v>
                </c:pt>
                <c:pt idx="450">
                  <c:v>1994.827945</c:v>
                </c:pt>
                <c:pt idx="451">
                  <c:v>1998.2872609999999</c:v>
                </c:pt>
                <c:pt idx="452">
                  <c:v>1993.3487889999999</c:v>
                </c:pt>
                <c:pt idx="453">
                  <c:v>2000.122867</c:v>
                </c:pt>
                <c:pt idx="454">
                  <c:v>1993.97255</c:v>
                </c:pt>
                <c:pt idx="455">
                  <c:v>1987.9728520000001</c:v>
                </c:pt>
                <c:pt idx="456">
                  <c:v>1984.694319</c:v>
                </c:pt>
                <c:pt idx="457">
                  <c:v>1984.694319</c:v>
                </c:pt>
                <c:pt idx="458">
                  <c:v>1993.781954</c:v>
                </c:pt>
                <c:pt idx="459">
                  <c:v>1997.8856880000001</c:v>
                </c:pt>
                <c:pt idx="460">
                  <c:v>2007.84726</c:v>
                </c:pt>
                <c:pt idx="461">
                  <c:v>2017.1616100000001</c:v>
                </c:pt>
                <c:pt idx="462">
                  <c:v>2020.271551</c:v>
                </c:pt>
                <c:pt idx="463">
                  <c:v>2021.7775200000001</c:v>
                </c:pt>
                <c:pt idx="464">
                  <c:v>2019.838105</c:v>
                </c:pt>
                <c:pt idx="465">
                  <c:v>2015.6342850000001</c:v>
                </c:pt>
                <c:pt idx="466">
                  <c:v>2010.950695</c:v>
                </c:pt>
                <c:pt idx="467">
                  <c:v>2006.9682620000001</c:v>
                </c:pt>
                <c:pt idx="468">
                  <c:v>2004.162673</c:v>
                </c:pt>
                <c:pt idx="469">
                  <c:v>1999.9815719999999</c:v>
                </c:pt>
                <c:pt idx="470">
                  <c:v>1997.9470020000001</c:v>
                </c:pt>
                <c:pt idx="471">
                  <c:v>1992.9928729999999</c:v>
                </c:pt>
                <c:pt idx="472">
                  <c:v>1987.7299889999999</c:v>
                </c:pt>
                <c:pt idx="473">
                  <c:v>1984.4252389999999</c:v>
                </c:pt>
                <c:pt idx="474">
                  <c:v>1981.287014</c:v>
                </c:pt>
                <c:pt idx="475">
                  <c:v>1976.571019</c:v>
                </c:pt>
                <c:pt idx="476">
                  <c:v>1973.694933</c:v>
                </c:pt>
                <c:pt idx="477">
                  <c:v>1970.921644</c:v>
                </c:pt>
                <c:pt idx="478">
                  <c:v>1967.6904950000001</c:v>
                </c:pt>
                <c:pt idx="479">
                  <c:v>1966.836575</c:v>
                </c:pt>
                <c:pt idx="480">
                  <c:v>1971.0835400000001</c:v>
                </c:pt>
                <c:pt idx="481">
                  <c:v>1968.5307290000001</c:v>
                </c:pt>
                <c:pt idx="482">
                  <c:v>1976.2391190000001</c:v>
                </c:pt>
                <c:pt idx="483">
                  <c:v>1974.5382239999999</c:v>
                </c:pt>
                <c:pt idx="484">
                  <c:v>1973.512913</c:v>
                </c:pt>
                <c:pt idx="485">
                  <c:v>1971.3114639999999</c:v>
                </c:pt>
                <c:pt idx="486">
                  <c:v>1973.3360620000001</c:v>
                </c:pt>
                <c:pt idx="487">
                  <c:v>1970.2685200000001</c:v>
                </c:pt>
                <c:pt idx="488">
                  <c:v>1975.2138689999999</c:v>
                </c:pt>
                <c:pt idx="489">
                  <c:v>1985.4620950000001</c:v>
                </c:pt>
                <c:pt idx="490">
                  <c:v>1985.6710439999999</c:v>
                </c:pt>
                <c:pt idx="491">
                  <c:v>1984.710646</c:v>
                </c:pt>
                <c:pt idx="492">
                  <c:v>1985.523604</c:v>
                </c:pt>
                <c:pt idx="493">
                  <c:v>1984.0506419999999</c:v>
                </c:pt>
                <c:pt idx="494">
                  <c:v>1982.616053</c:v>
                </c:pt>
                <c:pt idx="495">
                  <c:v>1980.655929</c:v>
                </c:pt>
                <c:pt idx="496">
                  <c:v>1978.1982109999999</c:v>
                </c:pt>
                <c:pt idx="497">
                  <c:v>1976.4140420000001</c:v>
                </c:pt>
                <c:pt idx="498">
                  <c:v>1973.558411</c:v>
                </c:pt>
                <c:pt idx="499">
                  <c:v>1970.227414</c:v>
                </c:pt>
                <c:pt idx="500">
                  <c:v>1966.986173</c:v>
                </c:pt>
                <c:pt idx="501">
                  <c:v>1966.190431</c:v>
                </c:pt>
                <c:pt idx="502">
                  <c:v>1974.2978000000001</c:v>
                </c:pt>
                <c:pt idx="503">
                  <c:v>1982.7542599999999</c:v>
                </c:pt>
                <c:pt idx="504">
                  <c:v>1978.54456</c:v>
                </c:pt>
                <c:pt idx="505">
                  <c:v>1978.530109</c:v>
                </c:pt>
                <c:pt idx="506">
                  <c:v>1983.8565920000001</c:v>
                </c:pt>
                <c:pt idx="507">
                  <c:v>1991.724847</c:v>
                </c:pt>
                <c:pt idx="508">
                  <c:v>1997.8905159999999</c:v>
                </c:pt>
                <c:pt idx="509">
                  <c:v>1998.986249</c:v>
                </c:pt>
                <c:pt idx="510">
                  <c:v>2000.7200130000001</c:v>
                </c:pt>
                <c:pt idx="511">
                  <c:v>1998.9441919999999</c:v>
                </c:pt>
                <c:pt idx="512">
                  <c:v>1999.4005830000001</c:v>
                </c:pt>
                <c:pt idx="513">
                  <c:v>2005.563725</c:v>
                </c:pt>
                <c:pt idx="514">
                  <c:v>2009.8048570000001</c:v>
                </c:pt>
                <c:pt idx="515">
                  <c:v>2008.6318900000001</c:v>
                </c:pt>
                <c:pt idx="516">
                  <c:v>2009.6861590000001</c:v>
                </c:pt>
                <c:pt idx="517">
                  <c:v>2013.4452409999999</c:v>
                </c:pt>
                <c:pt idx="518">
                  <c:v>2013.4452409999999</c:v>
                </c:pt>
                <c:pt idx="519">
                  <c:v>2013.4452409999999</c:v>
                </c:pt>
                <c:pt idx="520">
                  <c:v>2013.4452409999999</c:v>
                </c:pt>
                <c:pt idx="521">
                  <c:v>2013.4452409999999</c:v>
                </c:pt>
                <c:pt idx="522">
                  <c:v>2013.4452409999999</c:v>
                </c:pt>
                <c:pt idx="523">
                  <c:v>2013.4452409999999</c:v>
                </c:pt>
                <c:pt idx="524">
                  <c:v>2013.4452409999999</c:v>
                </c:pt>
                <c:pt idx="525">
                  <c:v>2013.4452409999999</c:v>
                </c:pt>
                <c:pt idx="526">
                  <c:v>2013.4452409999999</c:v>
                </c:pt>
                <c:pt idx="527">
                  <c:v>2013.4452409999999</c:v>
                </c:pt>
                <c:pt idx="528">
                  <c:v>2013.4452409999999</c:v>
                </c:pt>
                <c:pt idx="529">
                  <c:v>2013.4452409999999</c:v>
                </c:pt>
                <c:pt idx="530">
                  <c:v>2013.4452409999999</c:v>
                </c:pt>
                <c:pt idx="531">
                  <c:v>2013.4452409999999</c:v>
                </c:pt>
                <c:pt idx="532">
                  <c:v>2013.4452409999999</c:v>
                </c:pt>
                <c:pt idx="533">
                  <c:v>2013.4452409999999</c:v>
                </c:pt>
                <c:pt idx="534">
                  <c:v>2013.4452409999999</c:v>
                </c:pt>
                <c:pt idx="535">
                  <c:v>2013.4452409999999</c:v>
                </c:pt>
                <c:pt idx="536">
                  <c:v>2013.4452409999999</c:v>
                </c:pt>
                <c:pt idx="537">
                  <c:v>2013.4452409999999</c:v>
                </c:pt>
                <c:pt idx="538">
                  <c:v>2013.4452409999999</c:v>
                </c:pt>
                <c:pt idx="539">
                  <c:v>2013.4452409999999</c:v>
                </c:pt>
                <c:pt idx="540">
                  <c:v>2013.4452409999999</c:v>
                </c:pt>
                <c:pt idx="541">
                  <c:v>2013.4452409999999</c:v>
                </c:pt>
                <c:pt idx="542">
                  <c:v>2013.4452409999999</c:v>
                </c:pt>
                <c:pt idx="543">
                  <c:v>2013.4452409999999</c:v>
                </c:pt>
                <c:pt idx="544">
                  <c:v>2013.4452409999999</c:v>
                </c:pt>
                <c:pt idx="545">
                  <c:v>2013.4452409999999</c:v>
                </c:pt>
                <c:pt idx="546">
                  <c:v>2013.4452409999999</c:v>
                </c:pt>
                <c:pt idx="547">
                  <c:v>2013.4452409999999</c:v>
                </c:pt>
                <c:pt idx="548">
                  <c:v>2013.4452409999999</c:v>
                </c:pt>
                <c:pt idx="549">
                  <c:v>2013.4452409999999</c:v>
                </c:pt>
                <c:pt idx="550">
                  <c:v>2013.4452409999999</c:v>
                </c:pt>
                <c:pt idx="551">
                  <c:v>2013.4452409999999</c:v>
                </c:pt>
                <c:pt idx="552">
                  <c:v>2013.4452409999999</c:v>
                </c:pt>
                <c:pt idx="553">
                  <c:v>2013.4452409999999</c:v>
                </c:pt>
                <c:pt idx="554">
                  <c:v>2013.4452409999999</c:v>
                </c:pt>
                <c:pt idx="555">
                  <c:v>2013.4452409999999</c:v>
                </c:pt>
                <c:pt idx="556">
                  <c:v>2013.4452409999999</c:v>
                </c:pt>
                <c:pt idx="557">
                  <c:v>2013.4452409999999</c:v>
                </c:pt>
                <c:pt idx="558">
                  <c:v>2013.4452409999999</c:v>
                </c:pt>
                <c:pt idx="559">
                  <c:v>2013.4452409999999</c:v>
                </c:pt>
                <c:pt idx="560">
                  <c:v>2013.4452409999999</c:v>
                </c:pt>
                <c:pt idx="561">
                  <c:v>2013.4452409999999</c:v>
                </c:pt>
                <c:pt idx="562">
                  <c:v>2013.4452409999999</c:v>
                </c:pt>
                <c:pt idx="563">
                  <c:v>2013.4452409999999</c:v>
                </c:pt>
                <c:pt idx="564">
                  <c:v>2013.4452409999999</c:v>
                </c:pt>
                <c:pt idx="565">
                  <c:v>2013.4452409999999</c:v>
                </c:pt>
                <c:pt idx="566">
                  <c:v>2013.4209639999999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EF2D-410A-8097-72817E45264F}"/>
            </c:ext>
          </c:extLst>
        </c:ser>
        <c:ser>
          <c:idx val="128"/>
          <c:order val="128"/>
          <c:tx>
            <c:strRef>
              <c:f>'good-drivers'!$DZ$1</c:f>
              <c:strCache>
                <c:ptCount val="1"/>
                <c:pt idx="0">
                  <c:v>grouillard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'good-drivers'!$DZ$2:$DZ$1091</c:f>
              <c:numCache>
                <c:formatCode>General</c:formatCode>
                <c:ptCount val="1090"/>
                <c:pt idx="457">
                  <c:v>2007.2033269999999</c:v>
                </c:pt>
                <c:pt idx="458">
                  <c:v>2007.779479</c:v>
                </c:pt>
                <c:pt idx="459">
                  <c:v>2006.989231</c:v>
                </c:pt>
                <c:pt idx="460">
                  <c:v>2014.7197900000001</c:v>
                </c:pt>
                <c:pt idx="461">
                  <c:v>2012.6816269999999</c:v>
                </c:pt>
                <c:pt idx="462">
                  <c:v>2009.245684</c:v>
                </c:pt>
                <c:pt idx="463">
                  <c:v>2017.903881</c:v>
                </c:pt>
                <c:pt idx="464">
                  <c:v>2025.9527680000001</c:v>
                </c:pt>
                <c:pt idx="465">
                  <c:v>2024.0120440000001</c:v>
                </c:pt>
                <c:pt idx="466">
                  <c:v>2021.388295</c:v>
                </c:pt>
                <c:pt idx="467">
                  <c:v>2026.5012810000001</c:v>
                </c:pt>
                <c:pt idx="468">
                  <c:v>2029.026652</c:v>
                </c:pt>
                <c:pt idx="469">
                  <c:v>2026.4389630000001</c:v>
                </c:pt>
                <c:pt idx="470">
                  <c:v>2028.604</c:v>
                </c:pt>
                <c:pt idx="471">
                  <c:v>2030.1335349999999</c:v>
                </c:pt>
                <c:pt idx="472">
                  <c:v>2036.2639059999999</c:v>
                </c:pt>
                <c:pt idx="473">
                  <c:v>2039.1549620000001</c:v>
                </c:pt>
                <c:pt idx="474">
                  <c:v>2039.24244</c:v>
                </c:pt>
                <c:pt idx="475">
                  <c:v>2045.617956</c:v>
                </c:pt>
                <c:pt idx="476">
                  <c:v>2043.984927</c:v>
                </c:pt>
                <c:pt idx="477">
                  <c:v>2050.8841670000002</c:v>
                </c:pt>
                <c:pt idx="478">
                  <c:v>2054.2951889999999</c:v>
                </c:pt>
                <c:pt idx="479">
                  <c:v>2050.9087279999999</c:v>
                </c:pt>
                <c:pt idx="480">
                  <c:v>2049.884196</c:v>
                </c:pt>
                <c:pt idx="481">
                  <c:v>2048.918357</c:v>
                </c:pt>
                <c:pt idx="482">
                  <c:v>2045.758268</c:v>
                </c:pt>
                <c:pt idx="483">
                  <c:v>2050.7628570000002</c:v>
                </c:pt>
                <c:pt idx="484">
                  <c:v>2055.1063479999998</c:v>
                </c:pt>
                <c:pt idx="485">
                  <c:v>2053.4122149999998</c:v>
                </c:pt>
                <c:pt idx="486">
                  <c:v>2057.7407840000001</c:v>
                </c:pt>
                <c:pt idx="487">
                  <c:v>2054.6696900000002</c:v>
                </c:pt>
                <c:pt idx="488">
                  <c:v>2060.9197389999999</c:v>
                </c:pt>
                <c:pt idx="489">
                  <c:v>2055.2029189999998</c:v>
                </c:pt>
                <c:pt idx="490">
                  <c:v>2050.8041170000001</c:v>
                </c:pt>
                <c:pt idx="491">
                  <c:v>2045.8993969999999</c:v>
                </c:pt>
                <c:pt idx="492">
                  <c:v>2039.9335269999999</c:v>
                </c:pt>
                <c:pt idx="493">
                  <c:v>2035.8879770000001</c:v>
                </c:pt>
                <c:pt idx="494">
                  <c:v>2036.0032160000001</c:v>
                </c:pt>
                <c:pt idx="495">
                  <c:v>2041.368295</c:v>
                </c:pt>
                <c:pt idx="496">
                  <c:v>2037.3600590000001</c:v>
                </c:pt>
                <c:pt idx="497">
                  <c:v>2033.4738910000001</c:v>
                </c:pt>
                <c:pt idx="498">
                  <c:v>2032.034633</c:v>
                </c:pt>
                <c:pt idx="499">
                  <c:v>2040.5536030000001</c:v>
                </c:pt>
                <c:pt idx="500">
                  <c:v>2044.8399899999999</c:v>
                </c:pt>
                <c:pt idx="501">
                  <c:v>2040.3713700000001</c:v>
                </c:pt>
                <c:pt idx="502">
                  <c:v>2035.2874340000001</c:v>
                </c:pt>
                <c:pt idx="503">
                  <c:v>2035.2874340000001</c:v>
                </c:pt>
                <c:pt idx="504">
                  <c:v>2035.2874340000001</c:v>
                </c:pt>
                <c:pt idx="505">
                  <c:v>2036.650725</c:v>
                </c:pt>
                <c:pt idx="506">
                  <c:v>2033.4172599999999</c:v>
                </c:pt>
                <c:pt idx="507">
                  <c:v>2034.8761870000001</c:v>
                </c:pt>
                <c:pt idx="508">
                  <c:v>2034.2352430000001</c:v>
                </c:pt>
                <c:pt idx="509">
                  <c:v>2039.8766599999999</c:v>
                </c:pt>
                <c:pt idx="510">
                  <c:v>2036.1211969999999</c:v>
                </c:pt>
                <c:pt idx="511">
                  <c:v>2039.224774</c:v>
                </c:pt>
                <c:pt idx="512">
                  <c:v>2042.735891</c:v>
                </c:pt>
                <c:pt idx="513">
                  <c:v>2046.394127</c:v>
                </c:pt>
                <c:pt idx="514">
                  <c:v>2042.599598</c:v>
                </c:pt>
                <c:pt idx="515">
                  <c:v>2041.150635</c:v>
                </c:pt>
                <c:pt idx="516">
                  <c:v>2036.127101</c:v>
                </c:pt>
                <c:pt idx="517">
                  <c:v>2035.3136910000001</c:v>
                </c:pt>
                <c:pt idx="518">
                  <c:v>2030.029998</c:v>
                </c:pt>
                <c:pt idx="519">
                  <c:v>2023.259855</c:v>
                </c:pt>
                <c:pt idx="520">
                  <c:v>2015.0575779999999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EF2D-410A-8097-72817E45264F}"/>
            </c:ext>
          </c:extLst>
        </c:ser>
        <c:ser>
          <c:idx val="129"/>
          <c:order val="129"/>
          <c:tx>
            <c:strRef>
              <c:f>'good-drivers'!$EA$1</c:f>
              <c:strCache>
                <c:ptCount val="1"/>
                <c:pt idx="0">
                  <c:v>pirro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'good-drivers'!$EA$2:$EA$1091</c:f>
              <c:numCache>
                <c:formatCode>General</c:formatCode>
                <c:ptCount val="1090"/>
                <c:pt idx="463">
                  <c:v>2006.455095</c:v>
                </c:pt>
                <c:pt idx="464">
                  <c:v>2011.828297</c:v>
                </c:pt>
                <c:pt idx="465">
                  <c:v>2013.88057</c:v>
                </c:pt>
                <c:pt idx="466">
                  <c:v>2020.6367760000001</c:v>
                </c:pt>
                <c:pt idx="467">
                  <c:v>2026.2865320000001</c:v>
                </c:pt>
                <c:pt idx="468">
                  <c:v>2023.7065480000001</c:v>
                </c:pt>
                <c:pt idx="469">
                  <c:v>2023.245363</c:v>
                </c:pt>
                <c:pt idx="470">
                  <c:v>2027.5375899999999</c:v>
                </c:pt>
                <c:pt idx="471">
                  <c:v>2028.5306840000001</c:v>
                </c:pt>
                <c:pt idx="472">
                  <c:v>2036.575047</c:v>
                </c:pt>
                <c:pt idx="473">
                  <c:v>2036.575047</c:v>
                </c:pt>
                <c:pt idx="474">
                  <c:v>2036.575047</c:v>
                </c:pt>
                <c:pt idx="475">
                  <c:v>2036.0544649999999</c:v>
                </c:pt>
                <c:pt idx="476">
                  <c:v>2034.4347459999999</c:v>
                </c:pt>
                <c:pt idx="477">
                  <c:v>2033.4248889999999</c:v>
                </c:pt>
                <c:pt idx="478">
                  <c:v>2031.334795</c:v>
                </c:pt>
                <c:pt idx="479">
                  <c:v>2029.3172139999999</c:v>
                </c:pt>
                <c:pt idx="480">
                  <c:v>2035.8509349999999</c:v>
                </c:pt>
                <c:pt idx="481">
                  <c:v>2034.3889999999999</c:v>
                </c:pt>
                <c:pt idx="482">
                  <c:v>2041.5207519999999</c:v>
                </c:pt>
                <c:pt idx="483">
                  <c:v>2040.577902</c:v>
                </c:pt>
                <c:pt idx="484">
                  <c:v>2040.293275</c:v>
                </c:pt>
                <c:pt idx="485">
                  <c:v>2044.227347</c:v>
                </c:pt>
                <c:pt idx="486">
                  <c:v>2042.0827569999999</c:v>
                </c:pt>
                <c:pt idx="487">
                  <c:v>2045.4443799999999</c:v>
                </c:pt>
                <c:pt idx="488">
                  <c:v>2049.3894140000002</c:v>
                </c:pt>
                <c:pt idx="489">
                  <c:v>2048.4498309999999</c:v>
                </c:pt>
                <c:pt idx="490">
                  <c:v>2054.5602990000002</c:v>
                </c:pt>
                <c:pt idx="491">
                  <c:v>2048.8611000000001</c:v>
                </c:pt>
                <c:pt idx="492">
                  <c:v>2057.7596579999999</c:v>
                </c:pt>
                <c:pt idx="493">
                  <c:v>2064.7193710000001</c:v>
                </c:pt>
                <c:pt idx="494">
                  <c:v>2056.9367179999999</c:v>
                </c:pt>
                <c:pt idx="495">
                  <c:v>2051.0866030000002</c:v>
                </c:pt>
                <c:pt idx="496">
                  <c:v>2057.62381</c:v>
                </c:pt>
                <c:pt idx="497">
                  <c:v>2064.0211829999998</c:v>
                </c:pt>
                <c:pt idx="498">
                  <c:v>2061.5690100000002</c:v>
                </c:pt>
                <c:pt idx="499">
                  <c:v>2069.1107550000002</c:v>
                </c:pt>
                <c:pt idx="500">
                  <c:v>2075.2970620000001</c:v>
                </c:pt>
                <c:pt idx="501">
                  <c:v>2073.8296599999999</c:v>
                </c:pt>
                <c:pt idx="502">
                  <c:v>2076.9258949999999</c:v>
                </c:pt>
                <c:pt idx="503">
                  <c:v>2074.16086</c:v>
                </c:pt>
                <c:pt idx="504">
                  <c:v>2081.8351240000002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EF2D-410A-8097-72817E45264F}"/>
            </c:ext>
          </c:extLst>
        </c:ser>
        <c:ser>
          <c:idx val="130"/>
          <c:order val="130"/>
          <c:tx>
            <c:strRef>
              <c:f>'good-drivers'!$EB$1</c:f>
              <c:strCache>
                <c:ptCount val="1"/>
                <c:pt idx="0">
                  <c:v>alesi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'good-drivers'!$EB$2:$EB$1091</c:f>
              <c:numCache>
                <c:formatCode>General</c:formatCode>
                <c:ptCount val="1090"/>
                <c:pt idx="463">
                  <c:v>2008.3105069999999</c:v>
                </c:pt>
                <c:pt idx="464">
                  <c:v>2008.390271</c:v>
                </c:pt>
                <c:pt idx="465">
                  <c:v>2013.5214470000001</c:v>
                </c:pt>
                <c:pt idx="466">
                  <c:v>2019.135818</c:v>
                </c:pt>
                <c:pt idx="467">
                  <c:v>2019.135818</c:v>
                </c:pt>
                <c:pt idx="468">
                  <c:v>2026.7443229999999</c:v>
                </c:pt>
                <c:pt idx="469">
                  <c:v>2026.7443229999999</c:v>
                </c:pt>
                <c:pt idx="470">
                  <c:v>2034.56069</c:v>
                </c:pt>
                <c:pt idx="471">
                  <c:v>2036.3088290000001</c:v>
                </c:pt>
                <c:pt idx="472">
                  <c:v>2034.5678210000001</c:v>
                </c:pt>
                <c:pt idx="473">
                  <c:v>2043.529348</c:v>
                </c:pt>
                <c:pt idx="474">
                  <c:v>2049.4898130000001</c:v>
                </c:pt>
                <c:pt idx="475">
                  <c:v>2055.9220580000001</c:v>
                </c:pt>
                <c:pt idx="476">
                  <c:v>2064.5151110000002</c:v>
                </c:pt>
                <c:pt idx="477">
                  <c:v>2062.7548929999998</c:v>
                </c:pt>
                <c:pt idx="478">
                  <c:v>2068.396581</c:v>
                </c:pt>
                <c:pt idx="479">
                  <c:v>2064.9488529999999</c:v>
                </c:pt>
                <c:pt idx="480">
                  <c:v>2070.1089470000002</c:v>
                </c:pt>
                <c:pt idx="481">
                  <c:v>2073.5119180000002</c:v>
                </c:pt>
                <c:pt idx="482">
                  <c:v>2070.6623070000001</c:v>
                </c:pt>
                <c:pt idx="483">
                  <c:v>2075.7757550000001</c:v>
                </c:pt>
                <c:pt idx="484">
                  <c:v>2070.0363069999999</c:v>
                </c:pt>
                <c:pt idx="485">
                  <c:v>2075.24352</c:v>
                </c:pt>
                <c:pt idx="486">
                  <c:v>2070.7465820000002</c:v>
                </c:pt>
                <c:pt idx="487">
                  <c:v>2063.9983390000002</c:v>
                </c:pt>
                <c:pt idx="488">
                  <c:v>2069.27153</c:v>
                </c:pt>
                <c:pt idx="489">
                  <c:v>2070.6754099999998</c:v>
                </c:pt>
                <c:pt idx="490">
                  <c:v>2075.5495259999998</c:v>
                </c:pt>
                <c:pt idx="491">
                  <c:v>2070.9632259999998</c:v>
                </c:pt>
                <c:pt idx="492">
                  <c:v>2077.6222750000002</c:v>
                </c:pt>
                <c:pt idx="493">
                  <c:v>2077.1879760000002</c:v>
                </c:pt>
                <c:pt idx="494">
                  <c:v>2075.6475270000001</c:v>
                </c:pt>
                <c:pt idx="495">
                  <c:v>2081.7879819999998</c:v>
                </c:pt>
                <c:pt idx="496">
                  <c:v>2080.2431620000002</c:v>
                </c:pt>
                <c:pt idx="497">
                  <c:v>2086.9081769999998</c:v>
                </c:pt>
                <c:pt idx="498">
                  <c:v>2092.3253629999999</c:v>
                </c:pt>
                <c:pt idx="499">
                  <c:v>2091.3364929999998</c:v>
                </c:pt>
                <c:pt idx="500">
                  <c:v>2088.1227260000001</c:v>
                </c:pt>
                <c:pt idx="501">
                  <c:v>2094.92292</c:v>
                </c:pt>
                <c:pt idx="502">
                  <c:v>2101.091191</c:v>
                </c:pt>
                <c:pt idx="503">
                  <c:v>2093.5067730000001</c:v>
                </c:pt>
                <c:pt idx="504">
                  <c:v>2087.7694329999999</c:v>
                </c:pt>
                <c:pt idx="505">
                  <c:v>2082.6459970000001</c:v>
                </c:pt>
                <c:pt idx="506">
                  <c:v>2079.7226070000002</c:v>
                </c:pt>
                <c:pt idx="507">
                  <c:v>2086.230215</c:v>
                </c:pt>
                <c:pt idx="508">
                  <c:v>2093.1073029999998</c:v>
                </c:pt>
                <c:pt idx="509">
                  <c:v>2091.7691629999999</c:v>
                </c:pt>
                <c:pt idx="510">
                  <c:v>2090.5500320000001</c:v>
                </c:pt>
                <c:pt idx="511">
                  <c:v>2097.522144</c:v>
                </c:pt>
                <c:pt idx="512">
                  <c:v>2098.4719329999998</c:v>
                </c:pt>
                <c:pt idx="513">
                  <c:v>2094.7461680000001</c:v>
                </c:pt>
                <c:pt idx="514">
                  <c:v>2100.4287039999999</c:v>
                </c:pt>
                <c:pt idx="515">
                  <c:v>2099.0073229999998</c:v>
                </c:pt>
                <c:pt idx="516">
                  <c:v>2092.7459079999999</c:v>
                </c:pt>
                <c:pt idx="517">
                  <c:v>2087.9939800000002</c:v>
                </c:pt>
                <c:pt idx="518">
                  <c:v>2078.7863259999999</c:v>
                </c:pt>
                <c:pt idx="519">
                  <c:v>2085.1599219999998</c:v>
                </c:pt>
                <c:pt idx="520">
                  <c:v>2092.1166979999998</c:v>
                </c:pt>
                <c:pt idx="521">
                  <c:v>2089.2727920000002</c:v>
                </c:pt>
                <c:pt idx="522">
                  <c:v>2092.6257089999999</c:v>
                </c:pt>
                <c:pt idx="523">
                  <c:v>2090.6351979999999</c:v>
                </c:pt>
                <c:pt idx="524">
                  <c:v>2090.3077020000001</c:v>
                </c:pt>
                <c:pt idx="525">
                  <c:v>2084.6690530000001</c:v>
                </c:pt>
                <c:pt idx="526">
                  <c:v>2092.2348200000001</c:v>
                </c:pt>
                <c:pt idx="527">
                  <c:v>2085.07188</c:v>
                </c:pt>
                <c:pt idx="528">
                  <c:v>2081.89923</c:v>
                </c:pt>
                <c:pt idx="529">
                  <c:v>2085.10385</c:v>
                </c:pt>
                <c:pt idx="530">
                  <c:v>2089.857407</c:v>
                </c:pt>
                <c:pt idx="531">
                  <c:v>2082.9812320000001</c:v>
                </c:pt>
                <c:pt idx="532">
                  <c:v>2074.6795950000001</c:v>
                </c:pt>
                <c:pt idx="533">
                  <c:v>2083.44427</c:v>
                </c:pt>
                <c:pt idx="534">
                  <c:v>2090.5550020000001</c:v>
                </c:pt>
                <c:pt idx="535">
                  <c:v>2081.6216340000001</c:v>
                </c:pt>
                <c:pt idx="536">
                  <c:v>2088.823144</c:v>
                </c:pt>
                <c:pt idx="537">
                  <c:v>2095.7861710000002</c:v>
                </c:pt>
                <c:pt idx="538">
                  <c:v>2095.7861710000002</c:v>
                </c:pt>
                <c:pt idx="539">
                  <c:v>2095.7861710000002</c:v>
                </c:pt>
                <c:pt idx="540">
                  <c:v>2100.8848790000002</c:v>
                </c:pt>
                <c:pt idx="541">
                  <c:v>2106.658903</c:v>
                </c:pt>
                <c:pt idx="542">
                  <c:v>2113.15805</c:v>
                </c:pt>
                <c:pt idx="543">
                  <c:v>2111.0461959999998</c:v>
                </c:pt>
                <c:pt idx="544">
                  <c:v>2117.9148570000002</c:v>
                </c:pt>
                <c:pt idx="545">
                  <c:v>2114.7178779999999</c:v>
                </c:pt>
                <c:pt idx="546">
                  <c:v>2111.6392999999998</c:v>
                </c:pt>
                <c:pt idx="547">
                  <c:v>2101.5574219999999</c:v>
                </c:pt>
                <c:pt idx="548">
                  <c:v>2094.558861</c:v>
                </c:pt>
                <c:pt idx="549">
                  <c:v>2088.431415</c:v>
                </c:pt>
                <c:pt idx="550">
                  <c:v>2090.671288</c:v>
                </c:pt>
                <c:pt idx="551">
                  <c:v>2097.7638390000002</c:v>
                </c:pt>
                <c:pt idx="552">
                  <c:v>2102.5773979999999</c:v>
                </c:pt>
                <c:pt idx="553">
                  <c:v>2107.1985340000001</c:v>
                </c:pt>
                <c:pt idx="554">
                  <c:v>2113.995449</c:v>
                </c:pt>
                <c:pt idx="555">
                  <c:v>2120.8015359999999</c:v>
                </c:pt>
                <c:pt idx="556">
                  <c:v>2112.1316139999999</c:v>
                </c:pt>
                <c:pt idx="557">
                  <c:v>2108.0563910000001</c:v>
                </c:pt>
                <c:pt idx="558">
                  <c:v>2115.8075429999999</c:v>
                </c:pt>
                <c:pt idx="559">
                  <c:v>2120.0286729999998</c:v>
                </c:pt>
                <c:pt idx="560">
                  <c:v>2126.6648369999998</c:v>
                </c:pt>
                <c:pt idx="561">
                  <c:v>2119.8030079999999</c:v>
                </c:pt>
                <c:pt idx="562">
                  <c:v>2112.2063130000001</c:v>
                </c:pt>
                <c:pt idx="563">
                  <c:v>2101.4445099999998</c:v>
                </c:pt>
                <c:pt idx="564">
                  <c:v>2101.0263060000002</c:v>
                </c:pt>
                <c:pt idx="565">
                  <c:v>2105.6388440000001</c:v>
                </c:pt>
                <c:pt idx="566">
                  <c:v>2112.6775240000002</c:v>
                </c:pt>
                <c:pt idx="567">
                  <c:v>2117.071989</c:v>
                </c:pt>
                <c:pt idx="568">
                  <c:v>2112.2638379999999</c:v>
                </c:pt>
                <c:pt idx="569">
                  <c:v>2107.7046209999999</c:v>
                </c:pt>
                <c:pt idx="570">
                  <c:v>2098.951388</c:v>
                </c:pt>
                <c:pt idx="571">
                  <c:v>2105.0402220000001</c:v>
                </c:pt>
                <c:pt idx="572">
                  <c:v>2110.1638969999999</c:v>
                </c:pt>
                <c:pt idx="573">
                  <c:v>2099.6752470000001</c:v>
                </c:pt>
                <c:pt idx="574">
                  <c:v>2102.2659910000002</c:v>
                </c:pt>
                <c:pt idx="575">
                  <c:v>2102.06324</c:v>
                </c:pt>
                <c:pt idx="576">
                  <c:v>2108.3031769999998</c:v>
                </c:pt>
                <c:pt idx="577">
                  <c:v>2113.512753</c:v>
                </c:pt>
                <c:pt idx="578">
                  <c:v>2118.6420389999998</c:v>
                </c:pt>
                <c:pt idx="579">
                  <c:v>2115.4286870000001</c:v>
                </c:pt>
                <c:pt idx="580">
                  <c:v>2121.605998</c:v>
                </c:pt>
                <c:pt idx="581">
                  <c:v>2126.7005279999998</c:v>
                </c:pt>
                <c:pt idx="582">
                  <c:v>2130.7166139999999</c:v>
                </c:pt>
                <c:pt idx="583">
                  <c:v>2136.6826380000002</c:v>
                </c:pt>
                <c:pt idx="584">
                  <c:v>2140.5502390000001</c:v>
                </c:pt>
                <c:pt idx="585">
                  <c:v>2129.1979820000001</c:v>
                </c:pt>
                <c:pt idx="586">
                  <c:v>2124.687175</c:v>
                </c:pt>
                <c:pt idx="587">
                  <c:v>2126.7854139999999</c:v>
                </c:pt>
                <c:pt idx="588">
                  <c:v>2127.9158579999998</c:v>
                </c:pt>
                <c:pt idx="589">
                  <c:v>2130.8239840000001</c:v>
                </c:pt>
                <c:pt idx="590">
                  <c:v>2125.5326129999999</c:v>
                </c:pt>
                <c:pt idx="591">
                  <c:v>2130.4215359999998</c:v>
                </c:pt>
                <c:pt idx="592">
                  <c:v>2136.0157039999999</c:v>
                </c:pt>
                <c:pt idx="593">
                  <c:v>2138.658805</c:v>
                </c:pt>
                <c:pt idx="594">
                  <c:v>2144.0508930000001</c:v>
                </c:pt>
                <c:pt idx="595">
                  <c:v>2145.7457530000001</c:v>
                </c:pt>
                <c:pt idx="596">
                  <c:v>2142.821465</c:v>
                </c:pt>
                <c:pt idx="597">
                  <c:v>2142.7066450000002</c:v>
                </c:pt>
                <c:pt idx="598">
                  <c:v>2148.1046240000001</c:v>
                </c:pt>
                <c:pt idx="599">
                  <c:v>2136.9588189999999</c:v>
                </c:pt>
                <c:pt idx="600">
                  <c:v>2142.5911999999998</c:v>
                </c:pt>
                <c:pt idx="601">
                  <c:v>2145.3535929999998</c:v>
                </c:pt>
                <c:pt idx="602">
                  <c:v>2140.7363599999999</c:v>
                </c:pt>
                <c:pt idx="603">
                  <c:v>2141.6007220000001</c:v>
                </c:pt>
                <c:pt idx="604">
                  <c:v>2144.2711509999999</c:v>
                </c:pt>
                <c:pt idx="605">
                  <c:v>2150.5775859999999</c:v>
                </c:pt>
                <c:pt idx="606">
                  <c:v>2155.8845139999999</c:v>
                </c:pt>
                <c:pt idx="607">
                  <c:v>2157.1520089999999</c:v>
                </c:pt>
                <c:pt idx="608">
                  <c:v>2156.8801739999999</c:v>
                </c:pt>
                <c:pt idx="609">
                  <c:v>2149.2678059999998</c:v>
                </c:pt>
                <c:pt idx="610">
                  <c:v>2153.7522410000001</c:v>
                </c:pt>
                <c:pt idx="611">
                  <c:v>2155.395321</c:v>
                </c:pt>
                <c:pt idx="612">
                  <c:v>2151.5806809999999</c:v>
                </c:pt>
                <c:pt idx="613">
                  <c:v>2153.0272140000002</c:v>
                </c:pt>
                <c:pt idx="614">
                  <c:v>2157.4082239999998</c:v>
                </c:pt>
                <c:pt idx="615">
                  <c:v>2165.5448769999998</c:v>
                </c:pt>
                <c:pt idx="616">
                  <c:v>2171.6888760000002</c:v>
                </c:pt>
                <c:pt idx="617">
                  <c:v>2173.1909609999998</c:v>
                </c:pt>
                <c:pt idx="618">
                  <c:v>2177.5046269999998</c:v>
                </c:pt>
                <c:pt idx="619">
                  <c:v>2168.6303400000002</c:v>
                </c:pt>
                <c:pt idx="620">
                  <c:v>2163.5944049999998</c:v>
                </c:pt>
                <c:pt idx="621">
                  <c:v>2168.7830009999998</c:v>
                </c:pt>
                <c:pt idx="622">
                  <c:v>2169.2479819999999</c:v>
                </c:pt>
                <c:pt idx="623">
                  <c:v>2163.328857</c:v>
                </c:pt>
                <c:pt idx="624">
                  <c:v>2155.7655450000002</c:v>
                </c:pt>
                <c:pt idx="625">
                  <c:v>2150.169508</c:v>
                </c:pt>
                <c:pt idx="626">
                  <c:v>2148.4197429999999</c:v>
                </c:pt>
                <c:pt idx="627">
                  <c:v>2143.5785249999999</c:v>
                </c:pt>
                <c:pt idx="628">
                  <c:v>2147.0493240000001</c:v>
                </c:pt>
                <c:pt idx="629">
                  <c:v>2143.1969800000002</c:v>
                </c:pt>
                <c:pt idx="630">
                  <c:v>2145.9145910000002</c:v>
                </c:pt>
                <c:pt idx="631">
                  <c:v>2148.6671809999998</c:v>
                </c:pt>
                <c:pt idx="632">
                  <c:v>2144.0895730000002</c:v>
                </c:pt>
                <c:pt idx="633">
                  <c:v>2149.1142359999999</c:v>
                </c:pt>
                <c:pt idx="634">
                  <c:v>2154.9394710000001</c:v>
                </c:pt>
                <c:pt idx="635">
                  <c:v>2152.615945</c:v>
                </c:pt>
                <c:pt idx="636">
                  <c:v>2148.4901620000001</c:v>
                </c:pt>
                <c:pt idx="637">
                  <c:v>2144.5010149999998</c:v>
                </c:pt>
                <c:pt idx="638">
                  <c:v>2147.9613880000002</c:v>
                </c:pt>
                <c:pt idx="639">
                  <c:v>2142.2398889999999</c:v>
                </c:pt>
                <c:pt idx="640">
                  <c:v>2146.5336400000001</c:v>
                </c:pt>
                <c:pt idx="641">
                  <c:v>2143.674199</c:v>
                </c:pt>
                <c:pt idx="642">
                  <c:v>2139.0077930000002</c:v>
                </c:pt>
                <c:pt idx="643">
                  <c:v>2139.0951909999999</c:v>
                </c:pt>
                <c:pt idx="644">
                  <c:v>2137.2916789999999</c:v>
                </c:pt>
                <c:pt idx="645">
                  <c:v>2132.831799</c:v>
                </c:pt>
                <c:pt idx="646">
                  <c:v>2125.7126499999999</c:v>
                </c:pt>
                <c:pt idx="647">
                  <c:v>2121.5894629999998</c:v>
                </c:pt>
                <c:pt idx="648">
                  <c:v>2124.0087840000001</c:v>
                </c:pt>
                <c:pt idx="649">
                  <c:v>2125.4353120000001</c:v>
                </c:pt>
                <c:pt idx="650">
                  <c:v>2119.4679580000002</c:v>
                </c:pt>
                <c:pt idx="651">
                  <c:v>2122.8326269999998</c:v>
                </c:pt>
                <c:pt idx="652">
                  <c:v>2127.9622009999998</c:v>
                </c:pt>
                <c:pt idx="653">
                  <c:v>2133.0297310000001</c:v>
                </c:pt>
                <c:pt idx="654">
                  <c:v>2138.9190739999999</c:v>
                </c:pt>
                <c:pt idx="655">
                  <c:v>2143.724584</c:v>
                </c:pt>
                <c:pt idx="656">
                  <c:v>2147.526613</c:v>
                </c:pt>
                <c:pt idx="657">
                  <c:v>2151.2137429999998</c:v>
                </c:pt>
                <c:pt idx="658">
                  <c:v>2158.4420409999998</c:v>
                </c:pt>
                <c:pt idx="659">
                  <c:v>2166.4111809999999</c:v>
                </c:pt>
                <c:pt idx="660">
                  <c:v>2165.0191199999999</c:v>
                </c:pt>
                <c:pt idx="661">
                  <c:v>2166.4315550000001</c:v>
                </c:pt>
                <c:pt idx="662">
                  <c:v>2168.7119539999999</c:v>
                </c:pt>
                <c:pt idx="663">
                  <c:v>2175.5288030000002</c:v>
                </c:pt>
                <c:pt idx="664">
                  <c:v>2176.5738139999999</c:v>
                </c:pt>
                <c:pt idx="665">
                  <c:v>2181.3442089999999</c:v>
                </c:pt>
                <c:pt idx="666">
                  <c:v>2184.2291460000001</c:v>
                </c:pt>
                <c:pt idx="667">
                  <c:v>2188.0265519999998</c:v>
                </c:pt>
                <c:pt idx="668">
                  <c:v>2177.968484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EF2D-410A-8097-72817E45264F}"/>
            </c:ext>
          </c:extLst>
        </c:ser>
        <c:ser>
          <c:idx val="131"/>
          <c:order val="131"/>
          <c:tx>
            <c:strRef>
              <c:f>'good-drivers'!$EC$1</c:f>
              <c:strCache>
                <c:ptCount val="1"/>
                <c:pt idx="0">
                  <c:v>satoru_nakajima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'good-drivers'!$EC$2:$EC$1091</c:f>
              <c:numCache>
                <c:formatCode>General</c:formatCode>
                <c:ptCount val="1090"/>
                <c:pt idx="425">
                  <c:v>2004.5378000000001</c:v>
                </c:pt>
                <c:pt idx="426">
                  <c:v>2010.3873679999999</c:v>
                </c:pt>
                <c:pt idx="427">
                  <c:v>2016.743453</c:v>
                </c:pt>
                <c:pt idx="428">
                  <c:v>2019.124622</c:v>
                </c:pt>
                <c:pt idx="429">
                  <c:v>2009.119608</c:v>
                </c:pt>
                <c:pt idx="430">
                  <c:v>2010.8701100000001</c:v>
                </c:pt>
                <c:pt idx="431">
                  <c:v>2017.95839</c:v>
                </c:pt>
                <c:pt idx="432">
                  <c:v>2010.2493440000001</c:v>
                </c:pt>
                <c:pt idx="433">
                  <c:v>2000.403174</c:v>
                </c:pt>
                <c:pt idx="434">
                  <c:v>2000.7447910000001</c:v>
                </c:pt>
                <c:pt idx="435">
                  <c:v>2002.976255</c:v>
                </c:pt>
                <c:pt idx="436">
                  <c:v>2007.0618239999999</c:v>
                </c:pt>
                <c:pt idx="437">
                  <c:v>2010.4526069999999</c:v>
                </c:pt>
                <c:pt idx="438">
                  <c:v>2002.123364</c:v>
                </c:pt>
                <c:pt idx="439">
                  <c:v>2007.855736</c:v>
                </c:pt>
                <c:pt idx="440">
                  <c:v>2001.468957</c:v>
                </c:pt>
                <c:pt idx="441">
                  <c:v>2007.1882860000001</c:v>
                </c:pt>
                <c:pt idx="442">
                  <c:v>2011.4163799999999</c:v>
                </c:pt>
                <c:pt idx="443">
                  <c:v>2003.465246</c:v>
                </c:pt>
                <c:pt idx="444">
                  <c:v>2000.918825</c:v>
                </c:pt>
                <c:pt idx="445">
                  <c:v>2003.6192719999999</c:v>
                </c:pt>
                <c:pt idx="446">
                  <c:v>1995.3760130000001</c:v>
                </c:pt>
                <c:pt idx="447">
                  <c:v>2000.8224540000001</c:v>
                </c:pt>
                <c:pt idx="448">
                  <c:v>2004.2219789999999</c:v>
                </c:pt>
                <c:pt idx="449">
                  <c:v>2008.176385</c:v>
                </c:pt>
                <c:pt idx="450">
                  <c:v>2013.421857</c:v>
                </c:pt>
                <c:pt idx="451">
                  <c:v>2009.563175</c:v>
                </c:pt>
                <c:pt idx="452">
                  <c:v>2004.487134</c:v>
                </c:pt>
                <c:pt idx="453">
                  <c:v>2000.355233</c:v>
                </c:pt>
                <c:pt idx="454">
                  <c:v>1995.745488</c:v>
                </c:pt>
                <c:pt idx="455">
                  <c:v>2001.503185</c:v>
                </c:pt>
                <c:pt idx="456">
                  <c:v>1999.5338710000001</c:v>
                </c:pt>
                <c:pt idx="457">
                  <c:v>2005.1781679999999</c:v>
                </c:pt>
                <c:pt idx="458">
                  <c:v>2007.7518660000001</c:v>
                </c:pt>
                <c:pt idx="459">
                  <c:v>2002.260286</c:v>
                </c:pt>
                <c:pt idx="460">
                  <c:v>2002.5151169999999</c:v>
                </c:pt>
                <c:pt idx="461">
                  <c:v>2002.292676</c:v>
                </c:pt>
                <c:pt idx="462">
                  <c:v>1998.575452</c:v>
                </c:pt>
                <c:pt idx="463">
                  <c:v>1999.9111370000001</c:v>
                </c:pt>
                <c:pt idx="464">
                  <c:v>2005.831443</c:v>
                </c:pt>
                <c:pt idx="465">
                  <c:v>2008.486553</c:v>
                </c:pt>
                <c:pt idx="466">
                  <c:v>2008.1692370000001</c:v>
                </c:pt>
                <c:pt idx="467">
                  <c:v>2004.3724649999999</c:v>
                </c:pt>
                <c:pt idx="468">
                  <c:v>2009.3650709999999</c:v>
                </c:pt>
                <c:pt idx="469">
                  <c:v>2015.820046</c:v>
                </c:pt>
                <c:pt idx="470">
                  <c:v>2012.0970159999999</c:v>
                </c:pt>
                <c:pt idx="471">
                  <c:v>2014.5209010000001</c:v>
                </c:pt>
                <c:pt idx="472">
                  <c:v>2022.477942</c:v>
                </c:pt>
                <c:pt idx="473">
                  <c:v>2029.3869279999999</c:v>
                </c:pt>
                <c:pt idx="474">
                  <c:v>2035.024179</c:v>
                </c:pt>
                <c:pt idx="475">
                  <c:v>2030.9740730000001</c:v>
                </c:pt>
                <c:pt idx="476">
                  <c:v>2032.6520049999999</c:v>
                </c:pt>
                <c:pt idx="477">
                  <c:v>2036.518229</c:v>
                </c:pt>
                <c:pt idx="478">
                  <c:v>2033.007975</c:v>
                </c:pt>
                <c:pt idx="479">
                  <c:v>2031.8586439999999</c:v>
                </c:pt>
                <c:pt idx="480">
                  <c:v>2029.677872</c:v>
                </c:pt>
                <c:pt idx="481">
                  <c:v>2031.512289</c:v>
                </c:pt>
                <c:pt idx="482">
                  <c:v>2027.120911</c:v>
                </c:pt>
                <c:pt idx="483">
                  <c:v>2023.3779649999999</c:v>
                </c:pt>
                <c:pt idx="484">
                  <c:v>2030.533017</c:v>
                </c:pt>
                <c:pt idx="485">
                  <c:v>2025.6145839999999</c:v>
                </c:pt>
                <c:pt idx="486">
                  <c:v>2023.7647979999999</c:v>
                </c:pt>
                <c:pt idx="487">
                  <c:v>2031.0568940000001</c:v>
                </c:pt>
                <c:pt idx="488">
                  <c:v>2030.269912</c:v>
                </c:pt>
                <c:pt idx="489">
                  <c:v>2037.7243699999999</c:v>
                </c:pt>
                <c:pt idx="490">
                  <c:v>2034.503518</c:v>
                </c:pt>
                <c:pt idx="491">
                  <c:v>2033.107874</c:v>
                </c:pt>
                <c:pt idx="492">
                  <c:v>2031.7351410000001</c:v>
                </c:pt>
                <c:pt idx="493">
                  <c:v>2036.2739509999999</c:v>
                </c:pt>
                <c:pt idx="494">
                  <c:v>2039.4794159999999</c:v>
                </c:pt>
                <c:pt idx="495">
                  <c:v>2036.783629</c:v>
                </c:pt>
                <c:pt idx="496">
                  <c:v>2042.3447450000001</c:v>
                </c:pt>
                <c:pt idx="497">
                  <c:v>2041.959773</c:v>
                </c:pt>
                <c:pt idx="498">
                  <c:v>2043.3684820000001</c:v>
                </c:pt>
                <c:pt idx="499">
                  <c:v>2040.118704</c:v>
                </c:pt>
                <c:pt idx="500">
                  <c:v>2037.5339160000001</c:v>
                </c:pt>
                <c:pt idx="501">
                  <c:v>2040.3341330000001</c:v>
                </c:pt>
                <c:pt idx="502">
                  <c:v>2040.575247</c:v>
                </c:pt>
                <c:pt idx="503">
                  <c:v>2041.2358369999999</c:v>
                </c:pt>
                <c:pt idx="504">
                  <c:v>2035.464291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EF2D-410A-8097-72817E45264F}"/>
            </c:ext>
          </c:extLst>
        </c:ser>
        <c:ser>
          <c:idx val="132"/>
          <c:order val="132"/>
          <c:tx>
            <c:strRef>
              <c:f>'good-drivers'!$ED$1</c:f>
              <c:strCache>
                <c:ptCount val="1"/>
                <c:pt idx="0">
                  <c:v>bernard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'good-drivers'!$ED$2:$ED$1091</c:f>
              <c:numCache>
                <c:formatCode>General</c:formatCode>
                <c:ptCount val="1090"/>
                <c:pt idx="463">
                  <c:v>2006.9607719999999</c:v>
                </c:pt>
                <c:pt idx="464">
                  <c:v>2011.3137300000001</c:v>
                </c:pt>
                <c:pt idx="465">
                  <c:v>2011.3137300000001</c:v>
                </c:pt>
                <c:pt idx="466">
                  <c:v>2011.3137300000001</c:v>
                </c:pt>
                <c:pt idx="467">
                  <c:v>2011.3137300000001</c:v>
                </c:pt>
                <c:pt idx="468">
                  <c:v>2011.3137300000001</c:v>
                </c:pt>
                <c:pt idx="469">
                  <c:v>2011.3137300000001</c:v>
                </c:pt>
                <c:pt idx="470">
                  <c:v>2011.3137300000001</c:v>
                </c:pt>
                <c:pt idx="471">
                  <c:v>2011.3137300000001</c:v>
                </c:pt>
                <c:pt idx="472">
                  <c:v>2011.3137300000001</c:v>
                </c:pt>
                <c:pt idx="473">
                  <c:v>2019.525727</c:v>
                </c:pt>
                <c:pt idx="474">
                  <c:v>2018.570485</c:v>
                </c:pt>
                <c:pt idx="475">
                  <c:v>2023.924446</c:v>
                </c:pt>
                <c:pt idx="476">
                  <c:v>2033.123255</c:v>
                </c:pt>
                <c:pt idx="477">
                  <c:v>2040.4367360000001</c:v>
                </c:pt>
                <c:pt idx="478">
                  <c:v>2040.2338299999999</c:v>
                </c:pt>
                <c:pt idx="479">
                  <c:v>2047.9923329999999</c:v>
                </c:pt>
                <c:pt idx="480">
                  <c:v>2057.8003829999998</c:v>
                </c:pt>
                <c:pt idx="481">
                  <c:v>2062.2676280000001</c:v>
                </c:pt>
                <c:pt idx="482">
                  <c:v>2070.5981900000002</c:v>
                </c:pt>
                <c:pt idx="483">
                  <c:v>2076.937473</c:v>
                </c:pt>
                <c:pt idx="484">
                  <c:v>2074.1821530000002</c:v>
                </c:pt>
                <c:pt idx="485">
                  <c:v>2073.9233250000002</c:v>
                </c:pt>
                <c:pt idx="486">
                  <c:v>2073.6229250000001</c:v>
                </c:pt>
                <c:pt idx="487">
                  <c:v>2075.0941549999998</c:v>
                </c:pt>
                <c:pt idx="488">
                  <c:v>2071.8066979999999</c:v>
                </c:pt>
                <c:pt idx="489">
                  <c:v>2067.9956269999998</c:v>
                </c:pt>
                <c:pt idx="490">
                  <c:v>2068.9017530000001</c:v>
                </c:pt>
                <c:pt idx="491">
                  <c:v>2072.0068740000002</c:v>
                </c:pt>
                <c:pt idx="492">
                  <c:v>2080.2753469999998</c:v>
                </c:pt>
                <c:pt idx="493">
                  <c:v>2084.3330129999999</c:v>
                </c:pt>
                <c:pt idx="494">
                  <c:v>2094.1282999999999</c:v>
                </c:pt>
                <c:pt idx="495">
                  <c:v>2097.869518</c:v>
                </c:pt>
                <c:pt idx="496">
                  <c:v>2096.9007099999999</c:v>
                </c:pt>
                <c:pt idx="497">
                  <c:v>2095.391627</c:v>
                </c:pt>
                <c:pt idx="498">
                  <c:v>2095.117287</c:v>
                </c:pt>
                <c:pt idx="499">
                  <c:v>2096.0548629999998</c:v>
                </c:pt>
                <c:pt idx="500">
                  <c:v>2095.8290809999999</c:v>
                </c:pt>
                <c:pt idx="501">
                  <c:v>2093.3666199999998</c:v>
                </c:pt>
                <c:pt idx="502">
                  <c:v>2091.7747420000001</c:v>
                </c:pt>
                <c:pt idx="503">
                  <c:v>2086.770262</c:v>
                </c:pt>
                <c:pt idx="504">
                  <c:v>2086.770262</c:v>
                </c:pt>
                <c:pt idx="505">
                  <c:v>2086.770262</c:v>
                </c:pt>
                <c:pt idx="506">
                  <c:v>2086.770262</c:v>
                </c:pt>
                <c:pt idx="507">
                  <c:v>2086.770262</c:v>
                </c:pt>
                <c:pt idx="508">
                  <c:v>2086.770262</c:v>
                </c:pt>
                <c:pt idx="509">
                  <c:v>2086.770262</c:v>
                </c:pt>
                <c:pt idx="510">
                  <c:v>2086.770262</c:v>
                </c:pt>
                <c:pt idx="511">
                  <c:v>2086.770262</c:v>
                </c:pt>
                <c:pt idx="512">
                  <c:v>2086.770262</c:v>
                </c:pt>
                <c:pt idx="513">
                  <c:v>2086.770262</c:v>
                </c:pt>
                <c:pt idx="514">
                  <c:v>2086.770262</c:v>
                </c:pt>
                <c:pt idx="515">
                  <c:v>2086.770262</c:v>
                </c:pt>
                <c:pt idx="516">
                  <c:v>2086.770262</c:v>
                </c:pt>
                <c:pt idx="517">
                  <c:v>2086.770262</c:v>
                </c:pt>
                <c:pt idx="518">
                  <c:v>2086.770262</c:v>
                </c:pt>
                <c:pt idx="519">
                  <c:v>2086.770262</c:v>
                </c:pt>
                <c:pt idx="520">
                  <c:v>2086.770262</c:v>
                </c:pt>
                <c:pt idx="521">
                  <c:v>2086.770262</c:v>
                </c:pt>
                <c:pt idx="522">
                  <c:v>2086.770262</c:v>
                </c:pt>
                <c:pt idx="523">
                  <c:v>2086.770262</c:v>
                </c:pt>
                <c:pt idx="524">
                  <c:v>2086.770262</c:v>
                </c:pt>
                <c:pt idx="525">
                  <c:v>2086.770262</c:v>
                </c:pt>
                <c:pt idx="526">
                  <c:v>2086.770262</c:v>
                </c:pt>
                <c:pt idx="527">
                  <c:v>2086.770262</c:v>
                </c:pt>
                <c:pt idx="528">
                  <c:v>2086.770262</c:v>
                </c:pt>
                <c:pt idx="529">
                  <c:v>2086.770262</c:v>
                </c:pt>
                <c:pt idx="530">
                  <c:v>2086.770262</c:v>
                </c:pt>
                <c:pt idx="531">
                  <c:v>2086.770262</c:v>
                </c:pt>
                <c:pt idx="532">
                  <c:v>2086.770262</c:v>
                </c:pt>
                <c:pt idx="533">
                  <c:v>2086.770262</c:v>
                </c:pt>
                <c:pt idx="534">
                  <c:v>2086.770262</c:v>
                </c:pt>
                <c:pt idx="535">
                  <c:v>2086.770262</c:v>
                </c:pt>
                <c:pt idx="536">
                  <c:v>2086.770262</c:v>
                </c:pt>
                <c:pt idx="537">
                  <c:v>2085.0074020000002</c:v>
                </c:pt>
                <c:pt idx="538">
                  <c:v>2088.238535</c:v>
                </c:pt>
                <c:pt idx="539">
                  <c:v>2090.065458</c:v>
                </c:pt>
                <c:pt idx="540">
                  <c:v>2085.574396</c:v>
                </c:pt>
                <c:pt idx="541">
                  <c:v>2089.8024679999999</c:v>
                </c:pt>
                <c:pt idx="542">
                  <c:v>2090.2704990000002</c:v>
                </c:pt>
                <c:pt idx="543">
                  <c:v>2088.2578629999998</c:v>
                </c:pt>
                <c:pt idx="544">
                  <c:v>2088.8914749999999</c:v>
                </c:pt>
                <c:pt idx="545">
                  <c:v>2096.6145660000002</c:v>
                </c:pt>
                <c:pt idx="546">
                  <c:v>2099.1917440000002</c:v>
                </c:pt>
                <c:pt idx="547">
                  <c:v>2101.6834079999999</c:v>
                </c:pt>
                <c:pt idx="548">
                  <c:v>2106.1369890000001</c:v>
                </c:pt>
                <c:pt idx="549">
                  <c:v>2108.3606930000001</c:v>
                </c:pt>
                <c:pt idx="550">
                  <c:v>2104.898608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EF2D-410A-8097-72817E45264F}"/>
            </c:ext>
          </c:extLst>
        </c:ser>
        <c:ser>
          <c:idx val="133"/>
          <c:order val="133"/>
          <c:tx>
            <c:strRef>
              <c:f>'good-drivers'!$EE$1</c:f>
              <c:strCache>
                <c:ptCount val="1"/>
                <c:pt idx="0">
                  <c:v>barilla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'good-drivers'!$EE$2:$EE$1091</c:f>
              <c:numCache>
                <c:formatCode>General</c:formatCode>
                <c:ptCount val="1090"/>
                <c:pt idx="471">
                  <c:v>1999.7933519999999</c:v>
                </c:pt>
                <c:pt idx="472">
                  <c:v>1999.7933519999999</c:v>
                </c:pt>
                <c:pt idx="473">
                  <c:v>2004.4203440000001</c:v>
                </c:pt>
                <c:pt idx="474">
                  <c:v>2007.2841309999999</c:v>
                </c:pt>
                <c:pt idx="475">
                  <c:v>2014.0800690000001</c:v>
                </c:pt>
                <c:pt idx="476">
                  <c:v>2021.3420000000001</c:v>
                </c:pt>
                <c:pt idx="477">
                  <c:v>2017.7502019999999</c:v>
                </c:pt>
                <c:pt idx="478">
                  <c:v>2022.773441</c:v>
                </c:pt>
                <c:pt idx="479">
                  <c:v>2020.3619309999999</c:v>
                </c:pt>
                <c:pt idx="480">
                  <c:v>2026.520006</c:v>
                </c:pt>
                <c:pt idx="481">
                  <c:v>2023.5649169999999</c:v>
                </c:pt>
                <c:pt idx="482">
                  <c:v>2028.0538550000001</c:v>
                </c:pt>
                <c:pt idx="483">
                  <c:v>2025.545723</c:v>
                </c:pt>
                <c:pt idx="484">
                  <c:v>2021.912632</c:v>
                </c:pt>
                <c:pt idx="485">
                  <c:v>2018.431595</c:v>
                </c:pt>
                <c:pt idx="486">
                  <c:v>2014.97768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EF2D-410A-8097-72817E45264F}"/>
            </c:ext>
          </c:extLst>
        </c:ser>
        <c:ser>
          <c:idx val="134"/>
          <c:order val="134"/>
          <c:tx>
            <c:strRef>
              <c:f>'good-drivers'!$EF$1</c:f>
              <c:strCache>
                <c:ptCount val="1"/>
                <c:pt idx="0">
                  <c:v>larini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'good-drivers'!$EF$2:$EF$1091</c:f>
              <c:numCache>
                <c:formatCode>General</c:formatCode>
                <c:ptCount val="1090"/>
                <c:pt idx="435">
                  <c:v>1994.4357930000001</c:v>
                </c:pt>
                <c:pt idx="436">
                  <c:v>1994.4357930000001</c:v>
                </c:pt>
                <c:pt idx="437">
                  <c:v>1989.1709840000001</c:v>
                </c:pt>
                <c:pt idx="438">
                  <c:v>1989.1709840000001</c:v>
                </c:pt>
                <c:pt idx="439">
                  <c:v>1989.1709840000001</c:v>
                </c:pt>
                <c:pt idx="440">
                  <c:v>1989.1709840000001</c:v>
                </c:pt>
                <c:pt idx="441">
                  <c:v>1984.911987</c:v>
                </c:pt>
                <c:pt idx="442">
                  <c:v>1981.538012</c:v>
                </c:pt>
                <c:pt idx="443">
                  <c:v>1990.2888129999999</c:v>
                </c:pt>
                <c:pt idx="444">
                  <c:v>1986.0793759999999</c:v>
                </c:pt>
                <c:pt idx="445">
                  <c:v>1982.6137880000001</c:v>
                </c:pt>
                <c:pt idx="446">
                  <c:v>1981.799383</c:v>
                </c:pt>
                <c:pt idx="447">
                  <c:v>1984.8474209999999</c:v>
                </c:pt>
                <c:pt idx="448">
                  <c:v>1987.2205309999999</c:v>
                </c:pt>
                <c:pt idx="449">
                  <c:v>1987.6442549999999</c:v>
                </c:pt>
                <c:pt idx="450">
                  <c:v>1982.3219979999999</c:v>
                </c:pt>
                <c:pt idx="451">
                  <c:v>1982.8583040000001</c:v>
                </c:pt>
                <c:pt idx="452">
                  <c:v>1980.820389</c:v>
                </c:pt>
                <c:pt idx="453">
                  <c:v>1987.86114</c:v>
                </c:pt>
                <c:pt idx="454">
                  <c:v>1987.104006</c:v>
                </c:pt>
                <c:pt idx="455">
                  <c:v>1988.9407859999999</c:v>
                </c:pt>
                <c:pt idx="456">
                  <c:v>1983.736386</c:v>
                </c:pt>
                <c:pt idx="457">
                  <c:v>1987.215508</c:v>
                </c:pt>
                <c:pt idx="458">
                  <c:v>1995.435596</c:v>
                </c:pt>
                <c:pt idx="459">
                  <c:v>1992.931458</c:v>
                </c:pt>
                <c:pt idx="460">
                  <c:v>1990.5132450000001</c:v>
                </c:pt>
                <c:pt idx="461">
                  <c:v>1987.6939589999999</c:v>
                </c:pt>
                <c:pt idx="462">
                  <c:v>1996.0814049999999</c:v>
                </c:pt>
                <c:pt idx="463">
                  <c:v>1994.6743980000001</c:v>
                </c:pt>
                <c:pt idx="464">
                  <c:v>1998.4346190000001</c:v>
                </c:pt>
                <c:pt idx="465">
                  <c:v>1996.2525519999999</c:v>
                </c:pt>
                <c:pt idx="466">
                  <c:v>1995.0356589999999</c:v>
                </c:pt>
                <c:pt idx="467">
                  <c:v>1993.882333</c:v>
                </c:pt>
                <c:pt idx="468">
                  <c:v>1997.340833</c:v>
                </c:pt>
                <c:pt idx="469">
                  <c:v>1993.7072840000001</c:v>
                </c:pt>
                <c:pt idx="470">
                  <c:v>1995.3026010000001</c:v>
                </c:pt>
                <c:pt idx="471">
                  <c:v>1998.8212289999999</c:v>
                </c:pt>
                <c:pt idx="472">
                  <c:v>2000.308616</c:v>
                </c:pt>
                <c:pt idx="473">
                  <c:v>1998.4644029999999</c:v>
                </c:pt>
                <c:pt idx="474">
                  <c:v>2004.690744</c:v>
                </c:pt>
                <c:pt idx="475">
                  <c:v>2011.39914</c:v>
                </c:pt>
                <c:pt idx="476">
                  <c:v>2012.291281</c:v>
                </c:pt>
                <c:pt idx="477">
                  <c:v>2011.47415</c:v>
                </c:pt>
                <c:pt idx="478">
                  <c:v>2014.67355</c:v>
                </c:pt>
                <c:pt idx="479">
                  <c:v>2018.9789510000001</c:v>
                </c:pt>
                <c:pt idx="480">
                  <c:v>2025.443164</c:v>
                </c:pt>
                <c:pt idx="481">
                  <c:v>2031.7773380000001</c:v>
                </c:pt>
                <c:pt idx="482">
                  <c:v>2037.4820340000001</c:v>
                </c:pt>
                <c:pt idx="483">
                  <c:v>2041.074327</c:v>
                </c:pt>
                <c:pt idx="484">
                  <c:v>2046.4642610000001</c:v>
                </c:pt>
                <c:pt idx="485">
                  <c:v>2052.3606249999998</c:v>
                </c:pt>
                <c:pt idx="486">
                  <c:v>2059.8951310000002</c:v>
                </c:pt>
                <c:pt idx="487">
                  <c:v>2067.2477730000001</c:v>
                </c:pt>
                <c:pt idx="488">
                  <c:v>2072.3987109999998</c:v>
                </c:pt>
                <c:pt idx="489">
                  <c:v>2081.637667</c:v>
                </c:pt>
                <c:pt idx="490">
                  <c:v>2075.6176030000001</c:v>
                </c:pt>
                <c:pt idx="491">
                  <c:v>2069.7397259999998</c:v>
                </c:pt>
                <c:pt idx="492">
                  <c:v>2065.0908279999999</c:v>
                </c:pt>
                <c:pt idx="493">
                  <c:v>2060.0415750000002</c:v>
                </c:pt>
                <c:pt idx="494">
                  <c:v>2055.7170809999998</c:v>
                </c:pt>
                <c:pt idx="495">
                  <c:v>2050.9426749999998</c:v>
                </c:pt>
                <c:pt idx="496">
                  <c:v>2046.339667</c:v>
                </c:pt>
                <c:pt idx="497">
                  <c:v>2045.3881289999999</c:v>
                </c:pt>
                <c:pt idx="498">
                  <c:v>2050.3304069999999</c:v>
                </c:pt>
                <c:pt idx="499">
                  <c:v>2048.2420499999998</c:v>
                </c:pt>
                <c:pt idx="500">
                  <c:v>2053.200405</c:v>
                </c:pt>
                <c:pt idx="501">
                  <c:v>2050.5641949999999</c:v>
                </c:pt>
                <c:pt idx="502">
                  <c:v>2048.182284</c:v>
                </c:pt>
                <c:pt idx="503">
                  <c:v>2045.4321279999999</c:v>
                </c:pt>
                <c:pt idx="504">
                  <c:v>2045.0881039999999</c:v>
                </c:pt>
                <c:pt idx="505">
                  <c:v>2045.0881039999999</c:v>
                </c:pt>
                <c:pt idx="506">
                  <c:v>2045.0881039999999</c:v>
                </c:pt>
                <c:pt idx="507">
                  <c:v>2045.0881039999999</c:v>
                </c:pt>
                <c:pt idx="508">
                  <c:v>2045.0881039999999</c:v>
                </c:pt>
                <c:pt idx="509">
                  <c:v>2045.0881039999999</c:v>
                </c:pt>
                <c:pt idx="510">
                  <c:v>2045.0881039999999</c:v>
                </c:pt>
                <c:pt idx="511">
                  <c:v>2045.0881039999999</c:v>
                </c:pt>
                <c:pt idx="512">
                  <c:v>2045.0881039999999</c:v>
                </c:pt>
                <c:pt idx="513">
                  <c:v>2045.0881039999999</c:v>
                </c:pt>
                <c:pt idx="514">
                  <c:v>2045.0881039999999</c:v>
                </c:pt>
                <c:pt idx="515">
                  <c:v>2045.0881039999999</c:v>
                </c:pt>
                <c:pt idx="516">
                  <c:v>2045.0881039999999</c:v>
                </c:pt>
                <c:pt idx="517">
                  <c:v>2045.0881039999999</c:v>
                </c:pt>
                <c:pt idx="518">
                  <c:v>2045.0881039999999</c:v>
                </c:pt>
                <c:pt idx="519">
                  <c:v>2046.665812</c:v>
                </c:pt>
                <c:pt idx="520">
                  <c:v>2048.910089</c:v>
                </c:pt>
                <c:pt idx="521">
                  <c:v>2048.910089</c:v>
                </c:pt>
                <c:pt idx="522">
                  <c:v>2048.910089</c:v>
                </c:pt>
                <c:pt idx="523">
                  <c:v>2048.910089</c:v>
                </c:pt>
                <c:pt idx="524">
                  <c:v>2048.910089</c:v>
                </c:pt>
                <c:pt idx="525">
                  <c:v>2048.910089</c:v>
                </c:pt>
                <c:pt idx="526">
                  <c:v>2048.910089</c:v>
                </c:pt>
                <c:pt idx="527">
                  <c:v>2048.910089</c:v>
                </c:pt>
                <c:pt idx="528">
                  <c:v>2048.910089</c:v>
                </c:pt>
                <c:pt idx="529">
                  <c:v>2048.910089</c:v>
                </c:pt>
                <c:pt idx="530">
                  <c:v>2048.910089</c:v>
                </c:pt>
                <c:pt idx="531">
                  <c:v>2048.910089</c:v>
                </c:pt>
                <c:pt idx="532">
                  <c:v>2048.910089</c:v>
                </c:pt>
                <c:pt idx="533">
                  <c:v>2048.910089</c:v>
                </c:pt>
                <c:pt idx="534">
                  <c:v>2048.910089</c:v>
                </c:pt>
                <c:pt idx="535">
                  <c:v>2048.910089</c:v>
                </c:pt>
                <c:pt idx="536">
                  <c:v>2048.910089</c:v>
                </c:pt>
                <c:pt idx="537">
                  <c:v>2048.910089</c:v>
                </c:pt>
                <c:pt idx="538">
                  <c:v>2040.931343</c:v>
                </c:pt>
                <c:pt idx="539">
                  <c:v>2049.592662</c:v>
                </c:pt>
                <c:pt idx="540">
                  <c:v>2049.592662</c:v>
                </c:pt>
                <c:pt idx="541">
                  <c:v>2049.592662</c:v>
                </c:pt>
                <c:pt idx="542">
                  <c:v>2049.592662</c:v>
                </c:pt>
                <c:pt idx="543">
                  <c:v>2049.592662</c:v>
                </c:pt>
                <c:pt idx="544">
                  <c:v>2049.592662</c:v>
                </c:pt>
                <c:pt idx="545">
                  <c:v>2049.592662</c:v>
                </c:pt>
                <c:pt idx="546">
                  <c:v>2049.592662</c:v>
                </c:pt>
                <c:pt idx="547">
                  <c:v>2049.592662</c:v>
                </c:pt>
                <c:pt idx="548">
                  <c:v>2049.592662</c:v>
                </c:pt>
                <c:pt idx="549">
                  <c:v>2049.592662</c:v>
                </c:pt>
                <c:pt idx="550">
                  <c:v>2049.592662</c:v>
                </c:pt>
                <c:pt idx="551">
                  <c:v>2049.592662</c:v>
                </c:pt>
                <c:pt idx="552">
                  <c:v>2049.592662</c:v>
                </c:pt>
                <c:pt idx="553">
                  <c:v>2049.592662</c:v>
                </c:pt>
                <c:pt idx="554">
                  <c:v>2049.592662</c:v>
                </c:pt>
                <c:pt idx="555">
                  <c:v>2049.592662</c:v>
                </c:pt>
                <c:pt idx="556">
                  <c:v>2049.592662</c:v>
                </c:pt>
                <c:pt idx="557">
                  <c:v>2049.592662</c:v>
                </c:pt>
                <c:pt idx="558">
                  <c:v>2049.592662</c:v>
                </c:pt>
                <c:pt idx="559">
                  <c:v>2049.592662</c:v>
                </c:pt>
                <c:pt idx="560">
                  <c:v>2049.592662</c:v>
                </c:pt>
                <c:pt idx="561">
                  <c:v>2049.592662</c:v>
                </c:pt>
                <c:pt idx="562">
                  <c:v>2049.592662</c:v>
                </c:pt>
                <c:pt idx="563">
                  <c:v>2049.592662</c:v>
                </c:pt>
                <c:pt idx="564">
                  <c:v>2049.592662</c:v>
                </c:pt>
                <c:pt idx="565">
                  <c:v>2049.592662</c:v>
                </c:pt>
                <c:pt idx="566">
                  <c:v>2049.592662</c:v>
                </c:pt>
                <c:pt idx="567">
                  <c:v>2049.592662</c:v>
                </c:pt>
                <c:pt idx="568">
                  <c:v>2049.592662</c:v>
                </c:pt>
                <c:pt idx="569">
                  <c:v>2049.592662</c:v>
                </c:pt>
                <c:pt idx="570">
                  <c:v>2049.592662</c:v>
                </c:pt>
                <c:pt idx="571">
                  <c:v>2049.592662</c:v>
                </c:pt>
                <c:pt idx="572">
                  <c:v>2049.592662</c:v>
                </c:pt>
                <c:pt idx="573">
                  <c:v>2049.592662</c:v>
                </c:pt>
                <c:pt idx="574">
                  <c:v>2049.592662</c:v>
                </c:pt>
                <c:pt idx="575">
                  <c:v>2049.592662</c:v>
                </c:pt>
                <c:pt idx="576">
                  <c:v>2049.592662</c:v>
                </c:pt>
                <c:pt idx="577">
                  <c:v>2049.592662</c:v>
                </c:pt>
                <c:pt idx="578">
                  <c:v>2049.592662</c:v>
                </c:pt>
                <c:pt idx="579">
                  <c:v>2049.592662</c:v>
                </c:pt>
                <c:pt idx="580">
                  <c:v>2049.592662</c:v>
                </c:pt>
                <c:pt idx="581">
                  <c:v>2049.592662</c:v>
                </c:pt>
                <c:pt idx="582">
                  <c:v>2049.592662</c:v>
                </c:pt>
                <c:pt idx="583">
                  <c:v>2049.592662</c:v>
                </c:pt>
                <c:pt idx="584">
                  <c:v>2049.592662</c:v>
                </c:pt>
                <c:pt idx="585">
                  <c:v>2049.592662</c:v>
                </c:pt>
                <c:pt idx="586">
                  <c:v>2057.1295270000001</c:v>
                </c:pt>
                <c:pt idx="587">
                  <c:v>2059.836546</c:v>
                </c:pt>
                <c:pt idx="588">
                  <c:v>2062.4754349999998</c:v>
                </c:pt>
                <c:pt idx="589">
                  <c:v>2068.6381500000002</c:v>
                </c:pt>
                <c:pt idx="590">
                  <c:v>2069.207883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EF2D-410A-8097-72817E45264F}"/>
            </c:ext>
          </c:extLst>
        </c:ser>
        <c:ser>
          <c:idx val="135"/>
          <c:order val="135"/>
          <c:tx>
            <c:strRef>
              <c:f>'good-drivers'!$EG$1</c:f>
              <c:strCache>
                <c:ptCount val="1"/>
                <c:pt idx="0">
                  <c:v>donnelly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'good-drivers'!$EG$2:$EG$1091</c:f>
              <c:numCache>
                <c:formatCode>General</c:formatCode>
                <c:ptCount val="1090"/>
                <c:pt idx="463">
                  <c:v>2004.290524</c:v>
                </c:pt>
                <c:pt idx="464">
                  <c:v>2004.290524</c:v>
                </c:pt>
                <c:pt idx="465">
                  <c:v>2004.290524</c:v>
                </c:pt>
                <c:pt idx="466">
                  <c:v>2004.290524</c:v>
                </c:pt>
                <c:pt idx="467">
                  <c:v>2004.290524</c:v>
                </c:pt>
                <c:pt idx="468">
                  <c:v>2004.290524</c:v>
                </c:pt>
                <c:pt idx="469">
                  <c:v>2004.290524</c:v>
                </c:pt>
                <c:pt idx="470">
                  <c:v>2004.290524</c:v>
                </c:pt>
                <c:pt idx="471">
                  <c:v>2004.290524</c:v>
                </c:pt>
                <c:pt idx="472">
                  <c:v>2004.290524</c:v>
                </c:pt>
                <c:pt idx="473">
                  <c:v>1999.8294619999999</c:v>
                </c:pt>
                <c:pt idx="474">
                  <c:v>2001.259393</c:v>
                </c:pt>
                <c:pt idx="475">
                  <c:v>2007.2876819999999</c:v>
                </c:pt>
                <c:pt idx="476">
                  <c:v>2004.6896899999999</c:v>
                </c:pt>
                <c:pt idx="477">
                  <c:v>2007.2418660000001</c:v>
                </c:pt>
                <c:pt idx="478">
                  <c:v>2013.125853</c:v>
                </c:pt>
                <c:pt idx="479">
                  <c:v>2016.642047</c:v>
                </c:pt>
                <c:pt idx="480">
                  <c:v>2017.273903</c:v>
                </c:pt>
                <c:pt idx="481">
                  <c:v>2014.5622049999999</c:v>
                </c:pt>
                <c:pt idx="482">
                  <c:v>2020.9786730000001</c:v>
                </c:pt>
                <c:pt idx="483">
                  <c:v>2024.1830629999999</c:v>
                </c:pt>
                <c:pt idx="484">
                  <c:v>2020.738149</c:v>
                </c:pt>
                <c:pt idx="485">
                  <c:v>2018.0676559999999</c:v>
                </c:pt>
                <c:pt idx="486">
                  <c:v>2013.0882320000001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EF2D-410A-8097-72817E45264F}"/>
            </c:ext>
          </c:extLst>
        </c:ser>
        <c:ser>
          <c:idx val="136"/>
          <c:order val="136"/>
          <c:tx>
            <c:strRef>
              <c:f>'good-drivers'!$EH$1</c:f>
              <c:strCache>
                <c:ptCount val="1"/>
                <c:pt idx="0">
                  <c:v>lehto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'good-drivers'!$EH$2:$EH$1091</c:f>
              <c:numCache>
                <c:formatCode>General</c:formatCode>
                <c:ptCount val="1090"/>
                <c:pt idx="469">
                  <c:v>1997.3295450000001</c:v>
                </c:pt>
                <c:pt idx="470">
                  <c:v>1999.8387769999999</c:v>
                </c:pt>
                <c:pt idx="471">
                  <c:v>1995.162298</c:v>
                </c:pt>
                <c:pt idx="472">
                  <c:v>2003.8072669999999</c:v>
                </c:pt>
                <c:pt idx="473">
                  <c:v>2000.5303630000001</c:v>
                </c:pt>
                <c:pt idx="474">
                  <c:v>1998.5505410000001</c:v>
                </c:pt>
                <c:pt idx="475">
                  <c:v>2005.7407029999999</c:v>
                </c:pt>
                <c:pt idx="476">
                  <c:v>2013.3378210000001</c:v>
                </c:pt>
                <c:pt idx="477">
                  <c:v>2017.350997</c:v>
                </c:pt>
                <c:pt idx="478">
                  <c:v>2019.023351</c:v>
                </c:pt>
                <c:pt idx="479">
                  <c:v>2015.591627</c:v>
                </c:pt>
                <c:pt idx="480">
                  <c:v>2012.8506629999999</c:v>
                </c:pt>
                <c:pt idx="481">
                  <c:v>2019.826397</c:v>
                </c:pt>
                <c:pt idx="482">
                  <c:v>2017.078244</c:v>
                </c:pt>
                <c:pt idx="483">
                  <c:v>2017.078244</c:v>
                </c:pt>
                <c:pt idx="484">
                  <c:v>2017.078244</c:v>
                </c:pt>
                <c:pt idx="485">
                  <c:v>2017.078244</c:v>
                </c:pt>
                <c:pt idx="486">
                  <c:v>2017.078244</c:v>
                </c:pt>
                <c:pt idx="487">
                  <c:v>2017.078244</c:v>
                </c:pt>
                <c:pt idx="488">
                  <c:v>2017.078244</c:v>
                </c:pt>
                <c:pt idx="489">
                  <c:v>2015.4826350000001</c:v>
                </c:pt>
                <c:pt idx="490">
                  <c:v>2017.4541019999999</c:v>
                </c:pt>
                <c:pt idx="491">
                  <c:v>2028.6310800000001</c:v>
                </c:pt>
                <c:pt idx="492">
                  <c:v>2034.941255</c:v>
                </c:pt>
                <c:pt idx="493">
                  <c:v>2040.520761</c:v>
                </c:pt>
                <c:pt idx="494">
                  <c:v>2042.4382680000001</c:v>
                </c:pt>
                <c:pt idx="495">
                  <c:v>2044.9666460000001</c:v>
                </c:pt>
                <c:pt idx="496">
                  <c:v>2049.8562350000002</c:v>
                </c:pt>
                <c:pt idx="497">
                  <c:v>2052.8877170000001</c:v>
                </c:pt>
                <c:pt idx="498">
                  <c:v>2052.9428680000001</c:v>
                </c:pt>
                <c:pt idx="499">
                  <c:v>2056.5508100000002</c:v>
                </c:pt>
                <c:pt idx="500">
                  <c:v>2058.2864530000002</c:v>
                </c:pt>
                <c:pt idx="501">
                  <c:v>2056.5140500000002</c:v>
                </c:pt>
                <c:pt idx="502">
                  <c:v>2064.0899850000001</c:v>
                </c:pt>
                <c:pt idx="503">
                  <c:v>2062.1523269999998</c:v>
                </c:pt>
                <c:pt idx="504">
                  <c:v>2066.9253359999998</c:v>
                </c:pt>
                <c:pt idx="505">
                  <c:v>2067.2213660000002</c:v>
                </c:pt>
                <c:pt idx="506">
                  <c:v>2074.1629990000001</c:v>
                </c:pt>
                <c:pt idx="507">
                  <c:v>2080.9618540000001</c:v>
                </c:pt>
                <c:pt idx="508">
                  <c:v>2084.6360079999999</c:v>
                </c:pt>
                <c:pt idx="509">
                  <c:v>2089.424634</c:v>
                </c:pt>
                <c:pt idx="510">
                  <c:v>2095.3186150000001</c:v>
                </c:pt>
                <c:pt idx="511">
                  <c:v>2101.0987449999998</c:v>
                </c:pt>
                <c:pt idx="512">
                  <c:v>2106.6292509999998</c:v>
                </c:pt>
                <c:pt idx="513">
                  <c:v>2109.6710699999999</c:v>
                </c:pt>
                <c:pt idx="514">
                  <c:v>2114.5360780000001</c:v>
                </c:pt>
                <c:pt idx="515">
                  <c:v>2107.6789119999999</c:v>
                </c:pt>
                <c:pt idx="516">
                  <c:v>2114.4131969999999</c:v>
                </c:pt>
                <c:pt idx="517">
                  <c:v>2118.1602870000002</c:v>
                </c:pt>
                <c:pt idx="518">
                  <c:v>2118.4342799999999</c:v>
                </c:pt>
                <c:pt idx="519">
                  <c:v>2123.2835620000001</c:v>
                </c:pt>
                <c:pt idx="520">
                  <c:v>2124.1381940000001</c:v>
                </c:pt>
                <c:pt idx="521">
                  <c:v>2133.8827839999999</c:v>
                </c:pt>
                <c:pt idx="522">
                  <c:v>2136.4840600000002</c:v>
                </c:pt>
                <c:pt idx="523">
                  <c:v>2133.6589899999999</c:v>
                </c:pt>
                <c:pt idx="524">
                  <c:v>2144.0004159999999</c:v>
                </c:pt>
                <c:pt idx="525">
                  <c:v>2145.6158989999999</c:v>
                </c:pt>
                <c:pt idx="526">
                  <c:v>2141.077773</c:v>
                </c:pt>
                <c:pt idx="527">
                  <c:v>2148.9318109999999</c:v>
                </c:pt>
                <c:pt idx="528">
                  <c:v>2146.5719610000001</c:v>
                </c:pt>
                <c:pt idx="529">
                  <c:v>2153.6095270000001</c:v>
                </c:pt>
                <c:pt idx="530">
                  <c:v>2151.3145279999999</c:v>
                </c:pt>
                <c:pt idx="531">
                  <c:v>2146.75551</c:v>
                </c:pt>
                <c:pt idx="532">
                  <c:v>2152.9763400000002</c:v>
                </c:pt>
                <c:pt idx="533">
                  <c:v>2147.5108409999998</c:v>
                </c:pt>
                <c:pt idx="534">
                  <c:v>2155.2064089999999</c:v>
                </c:pt>
                <c:pt idx="535">
                  <c:v>2161.5568859999998</c:v>
                </c:pt>
                <c:pt idx="536">
                  <c:v>2161.1231990000001</c:v>
                </c:pt>
                <c:pt idx="537">
                  <c:v>2161.1231990000001</c:v>
                </c:pt>
                <c:pt idx="538">
                  <c:v>2161.1231990000001</c:v>
                </c:pt>
                <c:pt idx="539">
                  <c:v>2151.1608289999999</c:v>
                </c:pt>
                <c:pt idx="540">
                  <c:v>2152.891912</c:v>
                </c:pt>
                <c:pt idx="541">
                  <c:v>2151.0168659999999</c:v>
                </c:pt>
                <c:pt idx="542">
                  <c:v>2153.653018</c:v>
                </c:pt>
                <c:pt idx="543">
                  <c:v>2153.653018</c:v>
                </c:pt>
                <c:pt idx="544">
                  <c:v>2153.653018</c:v>
                </c:pt>
                <c:pt idx="545">
                  <c:v>2153.653018</c:v>
                </c:pt>
                <c:pt idx="546">
                  <c:v>2153.653018</c:v>
                </c:pt>
                <c:pt idx="547">
                  <c:v>2153.653018</c:v>
                </c:pt>
                <c:pt idx="548">
                  <c:v>2153.9730359999999</c:v>
                </c:pt>
                <c:pt idx="549">
                  <c:v>2147.2643349999998</c:v>
                </c:pt>
                <c:pt idx="550">
                  <c:v>2147.2643349999998</c:v>
                </c:pt>
                <c:pt idx="551">
                  <c:v>2141.390034</c:v>
                </c:pt>
                <c:pt idx="552">
                  <c:v>2146.249515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8-EF2D-410A-8097-72817E45264F}"/>
            </c:ext>
          </c:extLst>
        </c:ser>
        <c:ser>
          <c:idx val="137"/>
          <c:order val="137"/>
          <c:tx>
            <c:strRef>
              <c:f>'good-drivers'!$EI$1</c:f>
              <c:strCache>
                <c:ptCount val="1"/>
                <c:pt idx="0">
                  <c:v>morbidelli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'good-drivers'!$EI$2:$EI$1091</c:f>
              <c:numCache>
                <c:formatCode>General</c:formatCode>
                <c:ptCount val="1090"/>
                <c:pt idx="473">
                  <c:v>1996.472372</c:v>
                </c:pt>
                <c:pt idx="474">
                  <c:v>2001.585069</c:v>
                </c:pt>
                <c:pt idx="475">
                  <c:v>2001.585069</c:v>
                </c:pt>
                <c:pt idx="476">
                  <c:v>2001.585069</c:v>
                </c:pt>
                <c:pt idx="477">
                  <c:v>2001.585069</c:v>
                </c:pt>
                <c:pt idx="478">
                  <c:v>2001.585069</c:v>
                </c:pt>
                <c:pt idx="479">
                  <c:v>2001.585069</c:v>
                </c:pt>
                <c:pt idx="480">
                  <c:v>2001.585069</c:v>
                </c:pt>
                <c:pt idx="481">
                  <c:v>2001.585069</c:v>
                </c:pt>
                <c:pt idx="482">
                  <c:v>2001.585069</c:v>
                </c:pt>
                <c:pt idx="483">
                  <c:v>2001.585069</c:v>
                </c:pt>
                <c:pt idx="484">
                  <c:v>2001.585069</c:v>
                </c:pt>
                <c:pt idx="485">
                  <c:v>2001.585069</c:v>
                </c:pt>
                <c:pt idx="486">
                  <c:v>2001.585069</c:v>
                </c:pt>
                <c:pt idx="487">
                  <c:v>2004.32771</c:v>
                </c:pt>
                <c:pt idx="488">
                  <c:v>2002.3272469999999</c:v>
                </c:pt>
                <c:pt idx="489">
                  <c:v>2001.5870239999999</c:v>
                </c:pt>
                <c:pt idx="490">
                  <c:v>2010.1641320000001</c:v>
                </c:pt>
                <c:pt idx="491">
                  <c:v>2010.957396</c:v>
                </c:pt>
                <c:pt idx="492">
                  <c:v>2015.7450409999999</c:v>
                </c:pt>
                <c:pt idx="493">
                  <c:v>2015.7998419999999</c:v>
                </c:pt>
                <c:pt idx="494">
                  <c:v>2024.5399030000001</c:v>
                </c:pt>
                <c:pt idx="495">
                  <c:v>2023.8213909999999</c:v>
                </c:pt>
                <c:pt idx="496">
                  <c:v>2030.112269</c:v>
                </c:pt>
                <c:pt idx="497">
                  <c:v>2029.2856870000001</c:v>
                </c:pt>
                <c:pt idx="498">
                  <c:v>2034.368009</c:v>
                </c:pt>
                <c:pt idx="499">
                  <c:v>2037.0502550000001</c:v>
                </c:pt>
                <c:pt idx="500">
                  <c:v>2044.310086</c:v>
                </c:pt>
                <c:pt idx="501">
                  <c:v>2051.4933609999998</c:v>
                </c:pt>
                <c:pt idx="502">
                  <c:v>2055.419449</c:v>
                </c:pt>
                <c:pt idx="503">
                  <c:v>2056.6156470000001</c:v>
                </c:pt>
                <c:pt idx="504">
                  <c:v>2062.0316290000001</c:v>
                </c:pt>
                <c:pt idx="505">
                  <c:v>2062.9949320000001</c:v>
                </c:pt>
                <c:pt idx="506">
                  <c:v>2062.639533</c:v>
                </c:pt>
                <c:pt idx="507">
                  <c:v>2070.268458</c:v>
                </c:pt>
                <c:pt idx="508">
                  <c:v>2070.3241440000002</c:v>
                </c:pt>
                <c:pt idx="509">
                  <c:v>2069.1087010000001</c:v>
                </c:pt>
                <c:pt idx="510">
                  <c:v>2065.494901</c:v>
                </c:pt>
                <c:pt idx="511">
                  <c:v>2070.5202920000002</c:v>
                </c:pt>
                <c:pt idx="512">
                  <c:v>2077.263156</c:v>
                </c:pt>
                <c:pt idx="513">
                  <c:v>2078.4239349999998</c:v>
                </c:pt>
                <c:pt idx="514">
                  <c:v>2082.7273559999999</c:v>
                </c:pt>
                <c:pt idx="515">
                  <c:v>2077.2494409999999</c:v>
                </c:pt>
                <c:pt idx="516">
                  <c:v>2078.7735889999999</c:v>
                </c:pt>
                <c:pt idx="517">
                  <c:v>2075.5493139999999</c:v>
                </c:pt>
                <c:pt idx="518">
                  <c:v>2077.6730630000002</c:v>
                </c:pt>
                <c:pt idx="519">
                  <c:v>2079.6577889999999</c:v>
                </c:pt>
                <c:pt idx="520">
                  <c:v>2084.5904190000001</c:v>
                </c:pt>
                <c:pt idx="521">
                  <c:v>2084.5904190000001</c:v>
                </c:pt>
                <c:pt idx="522">
                  <c:v>2084.5904190000001</c:v>
                </c:pt>
                <c:pt idx="523">
                  <c:v>2084.5904190000001</c:v>
                </c:pt>
                <c:pt idx="524">
                  <c:v>2084.5904190000001</c:v>
                </c:pt>
                <c:pt idx="525">
                  <c:v>2084.5904190000001</c:v>
                </c:pt>
                <c:pt idx="526">
                  <c:v>2084.5904190000001</c:v>
                </c:pt>
                <c:pt idx="527">
                  <c:v>2084.5904190000001</c:v>
                </c:pt>
                <c:pt idx="528">
                  <c:v>2084.5904190000001</c:v>
                </c:pt>
                <c:pt idx="529">
                  <c:v>2084.5904190000001</c:v>
                </c:pt>
                <c:pt idx="530">
                  <c:v>2084.5904190000001</c:v>
                </c:pt>
                <c:pt idx="531">
                  <c:v>2084.5904190000001</c:v>
                </c:pt>
                <c:pt idx="532">
                  <c:v>2084.5904190000001</c:v>
                </c:pt>
                <c:pt idx="533">
                  <c:v>2084.5904190000001</c:v>
                </c:pt>
                <c:pt idx="534">
                  <c:v>2084.5904190000001</c:v>
                </c:pt>
                <c:pt idx="535">
                  <c:v>2084.5904190000001</c:v>
                </c:pt>
                <c:pt idx="536">
                  <c:v>2084.5904190000001</c:v>
                </c:pt>
                <c:pt idx="537">
                  <c:v>2080.6465680000001</c:v>
                </c:pt>
                <c:pt idx="538">
                  <c:v>2084.626796</c:v>
                </c:pt>
                <c:pt idx="539">
                  <c:v>2085.730802</c:v>
                </c:pt>
                <c:pt idx="540">
                  <c:v>2080.3345949999998</c:v>
                </c:pt>
                <c:pt idx="541">
                  <c:v>2077.9111560000001</c:v>
                </c:pt>
                <c:pt idx="542">
                  <c:v>2076.3599399999998</c:v>
                </c:pt>
                <c:pt idx="543">
                  <c:v>2074.681196</c:v>
                </c:pt>
                <c:pt idx="544">
                  <c:v>2070.601064</c:v>
                </c:pt>
                <c:pt idx="545">
                  <c:v>2079.3896169999998</c:v>
                </c:pt>
                <c:pt idx="546">
                  <c:v>2076.620617</c:v>
                </c:pt>
                <c:pt idx="547">
                  <c:v>2084.5985270000001</c:v>
                </c:pt>
                <c:pt idx="548">
                  <c:v>2078.0950120000002</c:v>
                </c:pt>
                <c:pt idx="549">
                  <c:v>2083.855818</c:v>
                </c:pt>
                <c:pt idx="550">
                  <c:v>2088.3165300000001</c:v>
                </c:pt>
                <c:pt idx="551">
                  <c:v>2088.3790119999999</c:v>
                </c:pt>
                <c:pt idx="552">
                  <c:v>2083.415845</c:v>
                </c:pt>
                <c:pt idx="553">
                  <c:v>2086.7217390000001</c:v>
                </c:pt>
                <c:pt idx="554">
                  <c:v>2086.8716479999998</c:v>
                </c:pt>
                <c:pt idx="555">
                  <c:v>2088.744107</c:v>
                </c:pt>
                <c:pt idx="556">
                  <c:v>2092.2403890000001</c:v>
                </c:pt>
                <c:pt idx="557">
                  <c:v>2097.0145510000002</c:v>
                </c:pt>
                <c:pt idx="558">
                  <c:v>2103.903014</c:v>
                </c:pt>
                <c:pt idx="559">
                  <c:v>2103.8883289999999</c:v>
                </c:pt>
                <c:pt idx="560">
                  <c:v>2103.8883289999999</c:v>
                </c:pt>
                <c:pt idx="561">
                  <c:v>2103.8883289999999</c:v>
                </c:pt>
                <c:pt idx="562">
                  <c:v>2103.8883289999999</c:v>
                </c:pt>
                <c:pt idx="563">
                  <c:v>2103.8883289999999</c:v>
                </c:pt>
                <c:pt idx="564">
                  <c:v>2103.8883289999999</c:v>
                </c:pt>
                <c:pt idx="565">
                  <c:v>2103.8883289999999</c:v>
                </c:pt>
                <c:pt idx="566">
                  <c:v>2103.8883289999999</c:v>
                </c:pt>
                <c:pt idx="567">
                  <c:v>2099.8141289999999</c:v>
                </c:pt>
                <c:pt idx="568">
                  <c:v>2092.642468</c:v>
                </c:pt>
                <c:pt idx="569">
                  <c:v>2102.3845780000001</c:v>
                </c:pt>
                <c:pt idx="570">
                  <c:v>2102.3845780000001</c:v>
                </c:pt>
                <c:pt idx="571">
                  <c:v>2102.3845780000001</c:v>
                </c:pt>
                <c:pt idx="572">
                  <c:v>2102.3845780000001</c:v>
                </c:pt>
                <c:pt idx="573">
                  <c:v>2102.3845780000001</c:v>
                </c:pt>
                <c:pt idx="574">
                  <c:v>2102.3845780000001</c:v>
                </c:pt>
                <c:pt idx="575">
                  <c:v>2102.3845780000001</c:v>
                </c:pt>
                <c:pt idx="576">
                  <c:v>2102.3845780000001</c:v>
                </c:pt>
                <c:pt idx="577">
                  <c:v>2102.3845780000001</c:v>
                </c:pt>
                <c:pt idx="578">
                  <c:v>2102.3845780000001</c:v>
                </c:pt>
                <c:pt idx="579">
                  <c:v>2102.3845780000001</c:v>
                </c:pt>
                <c:pt idx="580">
                  <c:v>2102.3845780000001</c:v>
                </c:pt>
                <c:pt idx="581">
                  <c:v>2102.3845780000001</c:v>
                </c:pt>
                <c:pt idx="582">
                  <c:v>2102.3845780000001</c:v>
                </c:pt>
                <c:pt idx="583">
                  <c:v>2102.3845780000001</c:v>
                </c:pt>
                <c:pt idx="584">
                  <c:v>2102.3845780000001</c:v>
                </c:pt>
                <c:pt idx="585">
                  <c:v>2102.3845780000001</c:v>
                </c:pt>
                <c:pt idx="586">
                  <c:v>2102.3845780000001</c:v>
                </c:pt>
                <c:pt idx="587">
                  <c:v>2102.3845780000001</c:v>
                </c:pt>
                <c:pt idx="588">
                  <c:v>2102.3845780000001</c:v>
                </c:pt>
                <c:pt idx="589">
                  <c:v>2102.3845780000001</c:v>
                </c:pt>
                <c:pt idx="590">
                  <c:v>2102.3845780000001</c:v>
                </c:pt>
                <c:pt idx="591">
                  <c:v>2101.4953860000001</c:v>
                </c:pt>
                <c:pt idx="592">
                  <c:v>2104.1214759999998</c:v>
                </c:pt>
                <c:pt idx="593">
                  <c:v>2104.1214759999998</c:v>
                </c:pt>
                <c:pt idx="594">
                  <c:v>2104.1214759999998</c:v>
                </c:pt>
                <c:pt idx="595">
                  <c:v>2104.1214759999998</c:v>
                </c:pt>
                <c:pt idx="596">
                  <c:v>2096.662045</c:v>
                </c:pt>
                <c:pt idx="597">
                  <c:v>2100.2883889999998</c:v>
                </c:pt>
                <c:pt idx="598">
                  <c:v>2101.0646740000002</c:v>
                </c:pt>
                <c:pt idx="599">
                  <c:v>2104.6442999999999</c:v>
                </c:pt>
                <c:pt idx="600">
                  <c:v>2108.156489</c:v>
                </c:pt>
                <c:pt idx="601">
                  <c:v>2099.6937630000002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EF2D-410A-8097-72817E45264F}"/>
            </c:ext>
          </c:extLst>
        </c:ser>
        <c:ser>
          <c:idx val="138"/>
          <c:order val="138"/>
          <c:tx>
            <c:strRef>
              <c:f>'good-drivers'!$EJ$1</c:f>
              <c:strCache>
                <c:ptCount val="1"/>
                <c:pt idx="0">
                  <c:v>hakkinen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'good-drivers'!$EJ$2:$EJ$1091</c:f>
              <c:numCache>
                <c:formatCode>General</c:formatCode>
                <c:ptCount val="1090"/>
                <c:pt idx="489">
                  <c:v>2003.0611039999999</c:v>
                </c:pt>
                <c:pt idx="490">
                  <c:v>2008.454673</c:v>
                </c:pt>
                <c:pt idx="491">
                  <c:v>2016.0649550000001</c:v>
                </c:pt>
                <c:pt idx="492">
                  <c:v>2018.768544</c:v>
                </c:pt>
                <c:pt idx="493">
                  <c:v>2017.4246109999999</c:v>
                </c:pt>
                <c:pt idx="494">
                  <c:v>2022.5753910000001</c:v>
                </c:pt>
                <c:pt idx="495">
                  <c:v>2017.1106729999999</c:v>
                </c:pt>
                <c:pt idx="496">
                  <c:v>2020.528098</c:v>
                </c:pt>
                <c:pt idx="497">
                  <c:v>2018.658565</c:v>
                </c:pt>
                <c:pt idx="498">
                  <c:v>2021.001951</c:v>
                </c:pt>
                <c:pt idx="499">
                  <c:v>2021.058383</c:v>
                </c:pt>
                <c:pt idx="500">
                  <c:v>2023.404074</c:v>
                </c:pt>
                <c:pt idx="501">
                  <c:v>2025.8031470000001</c:v>
                </c:pt>
                <c:pt idx="502">
                  <c:v>2022.6627140000001</c:v>
                </c:pt>
                <c:pt idx="503">
                  <c:v>2020.5729020000001</c:v>
                </c:pt>
                <c:pt idx="504">
                  <c:v>2019.5856120000001</c:v>
                </c:pt>
                <c:pt idx="505">
                  <c:v>2024.58196</c:v>
                </c:pt>
                <c:pt idx="506">
                  <c:v>2031.4246820000001</c:v>
                </c:pt>
                <c:pt idx="507">
                  <c:v>2035.4229969999999</c:v>
                </c:pt>
                <c:pt idx="508">
                  <c:v>2036.4232320000001</c:v>
                </c:pt>
                <c:pt idx="509">
                  <c:v>2030.011833</c:v>
                </c:pt>
                <c:pt idx="510">
                  <c:v>2031.2668120000001</c:v>
                </c:pt>
                <c:pt idx="511">
                  <c:v>2029.1585319999999</c:v>
                </c:pt>
                <c:pt idx="512">
                  <c:v>2037.4040709999999</c:v>
                </c:pt>
                <c:pt idx="513">
                  <c:v>2044.09157</c:v>
                </c:pt>
                <c:pt idx="514">
                  <c:v>2041.402722</c:v>
                </c:pt>
                <c:pt idx="515">
                  <c:v>2049.384141</c:v>
                </c:pt>
                <c:pt idx="516">
                  <c:v>2055.9491459999999</c:v>
                </c:pt>
                <c:pt idx="517">
                  <c:v>2049.554756</c:v>
                </c:pt>
                <c:pt idx="518">
                  <c:v>2056.9136760000001</c:v>
                </c:pt>
                <c:pt idx="519">
                  <c:v>2054.8781210000002</c:v>
                </c:pt>
                <c:pt idx="520">
                  <c:v>2060.5988139999999</c:v>
                </c:pt>
                <c:pt idx="521">
                  <c:v>2060.5988139999999</c:v>
                </c:pt>
                <c:pt idx="522">
                  <c:v>2060.5988139999999</c:v>
                </c:pt>
                <c:pt idx="523">
                  <c:v>2060.5988139999999</c:v>
                </c:pt>
                <c:pt idx="524">
                  <c:v>2060.5988139999999</c:v>
                </c:pt>
                <c:pt idx="525">
                  <c:v>2060.5988139999999</c:v>
                </c:pt>
                <c:pt idx="526">
                  <c:v>2060.5988139999999</c:v>
                </c:pt>
                <c:pt idx="527">
                  <c:v>2060.5988139999999</c:v>
                </c:pt>
                <c:pt idx="528">
                  <c:v>2060.5988139999999</c:v>
                </c:pt>
                <c:pt idx="529">
                  <c:v>2060.5988139999999</c:v>
                </c:pt>
                <c:pt idx="530">
                  <c:v>2060.5988139999999</c:v>
                </c:pt>
                <c:pt idx="531">
                  <c:v>2060.5988139999999</c:v>
                </c:pt>
                <c:pt idx="532">
                  <c:v>2060.5988139999999</c:v>
                </c:pt>
                <c:pt idx="533">
                  <c:v>2060.5988139999999</c:v>
                </c:pt>
                <c:pt idx="534">
                  <c:v>2053.387444</c:v>
                </c:pt>
                <c:pt idx="535">
                  <c:v>2061.047787</c:v>
                </c:pt>
                <c:pt idx="536">
                  <c:v>2055.9694509999999</c:v>
                </c:pt>
                <c:pt idx="537">
                  <c:v>2049.8487100000002</c:v>
                </c:pt>
                <c:pt idx="538">
                  <c:v>2043.9065390000001</c:v>
                </c:pt>
                <c:pt idx="539">
                  <c:v>2051.0792310000002</c:v>
                </c:pt>
                <c:pt idx="540">
                  <c:v>2043.883695</c:v>
                </c:pt>
                <c:pt idx="541">
                  <c:v>2043.3137919999999</c:v>
                </c:pt>
                <c:pt idx="542">
                  <c:v>2039.8992679999999</c:v>
                </c:pt>
                <c:pt idx="543">
                  <c:v>2040.0122699999999</c:v>
                </c:pt>
                <c:pt idx="544">
                  <c:v>2047.0067759999999</c:v>
                </c:pt>
                <c:pt idx="545">
                  <c:v>2043.256862</c:v>
                </c:pt>
                <c:pt idx="546">
                  <c:v>2043.256862</c:v>
                </c:pt>
                <c:pt idx="547">
                  <c:v>2051.1388489999999</c:v>
                </c:pt>
                <c:pt idx="548">
                  <c:v>2058.0901530000001</c:v>
                </c:pt>
                <c:pt idx="549">
                  <c:v>2064.880052</c:v>
                </c:pt>
                <c:pt idx="550">
                  <c:v>2071.7936540000001</c:v>
                </c:pt>
                <c:pt idx="551">
                  <c:v>2075.745132</c:v>
                </c:pt>
                <c:pt idx="552">
                  <c:v>2076.0686780000001</c:v>
                </c:pt>
                <c:pt idx="553">
                  <c:v>2081.357692</c:v>
                </c:pt>
                <c:pt idx="554">
                  <c:v>2071.9240340000001</c:v>
                </c:pt>
                <c:pt idx="555">
                  <c:v>2076.7957900000001</c:v>
                </c:pt>
                <c:pt idx="556">
                  <c:v>2071.6649619999998</c:v>
                </c:pt>
                <c:pt idx="557">
                  <c:v>2061.957124</c:v>
                </c:pt>
                <c:pt idx="558">
                  <c:v>2051.1685269999998</c:v>
                </c:pt>
                <c:pt idx="559">
                  <c:v>2054.8544870000001</c:v>
                </c:pt>
                <c:pt idx="560">
                  <c:v>2048.42679</c:v>
                </c:pt>
                <c:pt idx="561">
                  <c:v>2049.5852620000001</c:v>
                </c:pt>
                <c:pt idx="562">
                  <c:v>2039.0333889999999</c:v>
                </c:pt>
                <c:pt idx="563">
                  <c:v>2028.8067470000001</c:v>
                </c:pt>
                <c:pt idx="564">
                  <c:v>2037.1682619999999</c:v>
                </c:pt>
                <c:pt idx="565">
                  <c:v>2031.0663890000001</c:v>
                </c:pt>
                <c:pt idx="566">
                  <c:v>2034.3599790000001</c:v>
                </c:pt>
                <c:pt idx="567">
                  <c:v>2034.3599790000001</c:v>
                </c:pt>
                <c:pt idx="568">
                  <c:v>2042.72498</c:v>
                </c:pt>
                <c:pt idx="569">
                  <c:v>2032.5670090000001</c:v>
                </c:pt>
                <c:pt idx="570">
                  <c:v>2038.226322</c:v>
                </c:pt>
                <c:pt idx="571">
                  <c:v>2044.720366</c:v>
                </c:pt>
                <c:pt idx="572">
                  <c:v>2034.6454799999999</c:v>
                </c:pt>
                <c:pt idx="573">
                  <c:v>2037.6254570000001</c:v>
                </c:pt>
                <c:pt idx="574">
                  <c:v>2040.490875</c:v>
                </c:pt>
                <c:pt idx="575">
                  <c:v>2045.179967</c:v>
                </c:pt>
                <c:pt idx="576">
                  <c:v>2050.6025249999998</c:v>
                </c:pt>
                <c:pt idx="577">
                  <c:v>2055.966715</c:v>
                </c:pt>
                <c:pt idx="578">
                  <c:v>2061.1708060000001</c:v>
                </c:pt>
                <c:pt idx="579">
                  <c:v>2068.0750509999998</c:v>
                </c:pt>
                <c:pt idx="580">
                  <c:v>2059.7457129999998</c:v>
                </c:pt>
                <c:pt idx="581">
                  <c:v>2065.7721350000002</c:v>
                </c:pt>
                <c:pt idx="582">
                  <c:v>2072.7349210000002</c:v>
                </c:pt>
                <c:pt idx="583">
                  <c:v>2079.5686340000002</c:v>
                </c:pt>
                <c:pt idx="584">
                  <c:v>2072.147841</c:v>
                </c:pt>
                <c:pt idx="585">
                  <c:v>2079.1296900000002</c:v>
                </c:pt>
                <c:pt idx="586">
                  <c:v>2085.461096</c:v>
                </c:pt>
                <c:pt idx="587">
                  <c:v>2090.7699729999999</c:v>
                </c:pt>
                <c:pt idx="588">
                  <c:v>2095.066159</c:v>
                </c:pt>
                <c:pt idx="589">
                  <c:v>2098.4086379999999</c:v>
                </c:pt>
                <c:pt idx="590">
                  <c:v>2088.9080730000001</c:v>
                </c:pt>
                <c:pt idx="591">
                  <c:v>2091.5773920000001</c:v>
                </c:pt>
                <c:pt idx="592">
                  <c:v>2082.146694</c:v>
                </c:pt>
                <c:pt idx="593">
                  <c:v>2073.729323</c:v>
                </c:pt>
                <c:pt idx="594">
                  <c:v>2071.9420300000002</c:v>
                </c:pt>
                <c:pt idx="595">
                  <c:v>2078.524163</c:v>
                </c:pt>
                <c:pt idx="596">
                  <c:v>2069.4966380000001</c:v>
                </c:pt>
                <c:pt idx="597">
                  <c:v>2064.3715980000002</c:v>
                </c:pt>
                <c:pt idx="598">
                  <c:v>2065.8706010000001</c:v>
                </c:pt>
                <c:pt idx="599">
                  <c:v>2056.3347520000002</c:v>
                </c:pt>
                <c:pt idx="600">
                  <c:v>2055.253377</c:v>
                </c:pt>
                <c:pt idx="601">
                  <c:v>2061.5679190000001</c:v>
                </c:pt>
                <c:pt idx="602">
                  <c:v>2070.456639</c:v>
                </c:pt>
                <c:pt idx="603">
                  <c:v>2078.8955110000002</c:v>
                </c:pt>
                <c:pt idx="604">
                  <c:v>2087.102468</c:v>
                </c:pt>
                <c:pt idx="605">
                  <c:v>2094.1821869999999</c:v>
                </c:pt>
                <c:pt idx="606">
                  <c:v>2087.3708449999999</c:v>
                </c:pt>
                <c:pt idx="607">
                  <c:v>2095.3924529999999</c:v>
                </c:pt>
                <c:pt idx="608">
                  <c:v>2103.1089240000001</c:v>
                </c:pt>
                <c:pt idx="609">
                  <c:v>2095.1518420000002</c:v>
                </c:pt>
                <c:pt idx="610">
                  <c:v>2101.1323619999998</c:v>
                </c:pt>
                <c:pt idx="611">
                  <c:v>2107.8926660000002</c:v>
                </c:pt>
                <c:pt idx="612">
                  <c:v>2115.4549200000001</c:v>
                </c:pt>
                <c:pt idx="613">
                  <c:v>2122.887749</c:v>
                </c:pt>
                <c:pt idx="614">
                  <c:v>2125.3348390000001</c:v>
                </c:pt>
                <c:pt idx="615">
                  <c:v>2118.7123539999998</c:v>
                </c:pt>
                <c:pt idx="616">
                  <c:v>2123.2035519999999</c:v>
                </c:pt>
                <c:pt idx="617">
                  <c:v>2130.4083850000002</c:v>
                </c:pt>
                <c:pt idx="618">
                  <c:v>2137.4522929999998</c:v>
                </c:pt>
                <c:pt idx="619">
                  <c:v>2130.3229879999999</c:v>
                </c:pt>
                <c:pt idx="620">
                  <c:v>2137.117624</c:v>
                </c:pt>
                <c:pt idx="621">
                  <c:v>2128.3120450000001</c:v>
                </c:pt>
                <c:pt idx="622">
                  <c:v>2133.3799909999998</c:v>
                </c:pt>
                <c:pt idx="623">
                  <c:v>2140.2327300000002</c:v>
                </c:pt>
                <c:pt idx="624">
                  <c:v>2146.9063329999999</c:v>
                </c:pt>
                <c:pt idx="625">
                  <c:v>2152.505529</c:v>
                </c:pt>
                <c:pt idx="626">
                  <c:v>2143.4225620000002</c:v>
                </c:pt>
                <c:pt idx="627">
                  <c:v>2147.9037709999998</c:v>
                </c:pt>
                <c:pt idx="628">
                  <c:v>2143.1144389999999</c:v>
                </c:pt>
                <c:pt idx="629">
                  <c:v>2149.4055370000001</c:v>
                </c:pt>
                <c:pt idx="630">
                  <c:v>2154.6203030000001</c:v>
                </c:pt>
                <c:pt idx="631">
                  <c:v>2147.8360299999999</c:v>
                </c:pt>
                <c:pt idx="632">
                  <c:v>2150.3440230000001</c:v>
                </c:pt>
                <c:pt idx="633">
                  <c:v>2154.950155</c:v>
                </c:pt>
                <c:pt idx="634">
                  <c:v>2161.3507880000002</c:v>
                </c:pt>
                <c:pt idx="635">
                  <c:v>2152.9756219999999</c:v>
                </c:pt>
                <c:pt idx="636">
                  <c:v>2147.6211640000001</c:v>
                </c:pt>
                <c:pt idx="637">
                  <c:v>2153.392871</c:v>
                </c:pt>
                <c:pt idx="638">
                  <c:v>2159.0066400000001</c:v>
                </c:pt>
                <c:pt idx="639">
                  <c:v>2165.3785330000001</c:v>
                </c:pt>
                <c:pt idx="640">
                  <c:v>2170.772406</c:v>
                </c:pt>
                <c:pt idx="641">
                  <c:v>2172.3014240000002</c:v>
                </c:pt>
                <c:pt idx="642">
                  <c:v>2175.5828799999999</c:v>
                </c:pt>
                <c:pt idx="643">
                  <c:v>2180.6554339999998</c:v>
                </c:pt>
                <c:pt idx="644">
                  <c:v>2186.4480389999999</c:v>
                </c:pt>
                <c:pt idx="645">
                  <c:v>2191.207758</c:v>
                </c:pt>
                <c:pt idx="646">
                  <c:v>2196.7520209999998</c:v>
                </c:pt>
                <c:pt idx="647">
                  <c:v>2202.2013040000002</c:v>
                </c:pt>
                <c:pt idx="648">
                  <c:v>2206.619745</c:v>
                </c:pt>
                <c:pt idx="649">
                  <c:v>2195.4593410000002</c:v>
                </c:pt>
                <c:pt idx="650">
                  <c:v>2200.0651549999998</c:v>
                </c:pt>
                <c:pt idx="651">
                  <c:v>2202.753389</c:v>
                </c:pt>
                <c:pt idx="652">
                  <c:v>2193.4441489999999</c:v>
                </c:pt>
                <c:pt idx="653">
                  <c:v>2194.3752030000001</c:v>
                </c:pt>
                <c:pt idx="654">
                  <c:v>2180.6760100000001</c:v>
                </c:pt>
                <c:pt idx="655">
                  <c:v>2183.6750430000002</c:v>
                </c:pt>
                <c:pt idx="656">
                  <c:v>2182.009818</c:v>
                </c:pt>
                <c:pt idx="657">
                  <c:v>2169.400584</c:v>
                </c:pt>
                <c:pt idx="658">
                  <c:v>2158.8643069999998</c:v>
                </c:pt>
                <c:pt idx="659">
                  <c:v>2163.1702700000001</c:v>
                </c:pt>
                <c:pt idx="660">
                  <c:v>2164.6863950000002</c:v>
                </c:pt>
                <c:pt idx="661">
                  <c:v>2151.5609709999999</c:v>
                </c:pt>
                <c:pt idx="662">
                  <c:v>2157.940079</c:v>
                </c:pt>
                <c:pt idx="663">
                  <c:v>2147.7916319999999</c:v>
                </c:pt>
                <c:pt idx="664">
                  <c:v>2150.7329359999999</c:v>
                </c:pt>
                <c:pt idx="665">
                  <c:v>2154.5482950000001</c:v>
                </c:pt>
                <c:pt idx="666">
                  <c:v>2145.4883530000002</c:v>
                </c:pt>
                <c:pt idx="667">
                  <c:v>2152.2741810000002</c:v>
                </c:pt>
                <c:pt idx="668">
                  <c:v>2156.141509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A-EF2D-410A-8097-72817E45264F}"/>
            </c:ext>
          </c:extLst>
        </c:ser>
        <c:ser>
          <c:idx val="139"/>
          <c:order val="139"/>
          <c:tx>
            <c:strRef>
              <c:f>'good-drivers'!$EK$1</c:f>
              <c:strCache>
                <c:ptCount val="1"/>
                <c:pt idx="0">
                  <c:v>suzuki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'good-drivers'!$EK$2:$EK$1091</c:f>
              <c:numCache>
                <c:formatCode>General</c:formatCode>
                <c:ptCount val="1090"/>
                <c:pt idx="455">
                  <c:v>2002.583441</c:v>
                </c:pt>
                <c:pt idx="456">
                  <c:v>2002.583441</c:v>
                </c:pt>
                <c:pt idx="457">
                  <c:v>1997.276642</c:v>
                </c:pt>
                <c:pt idx="458">
                  <c:v>1991.998589</c:v>
                </c:pt>
                <c:pt idx="459">
                  <c:v>1986.3291670000001</c:v>
                </c:pt>
                <c:pt idx="460">
                  <c:v>1981.915606</c:v>
                </c:pt>
                <c:pt idx="461">
                  <c:v>1977.145679</c:v>
                </c:pt>
                <c:pt idx="462">
                  <c:v>1972.031716</c:v>
                </c:pt>
                <c:pt idx="463">
                  <c:v>1967.5001070000001</c:v>
                </c:pt>
                <c:pt idx="464">
                  <c:v>1962.640445</c:v>
                </c:pt>
                <c:pt idx="465">
                  <c:v>1957.4891359999999</c:v>
                </c:pt>
                <c:pt idx="466">
                  <c:v>1952.9208530000001</c:v>
                </c:pt>
                <c:pt idx="467">
                  <c:v>1949.518781</c:v>
                </c:pt>
                <c:pt idx="468">
                  <c:v>1946.2302179999999</c:v>
                </c:pt>
                <c:pt idx="469">
                  <c:v>1942.544787</c:v>
                </c:pt>
                <c:pt idx="470">
                  <c:v>1939.9395340000001</c:v>
                </c:pt>
                <c:pt idx="471">
                  <c:v>1937.9730480000001</c:v>
                </c:pt>
                <c:pt idx="472">
                  <c:v>1935.062643</c:v>
                </c:pt>
                <c:pt idx="473">
                  <c:v>1939.900766</c:v>
                </c:pt>
                <c:pt idx="474">
                  <c:v>1941.843402</c:v>
                </c:pt>
                <c:pt idx="475">
                  <c:v>1943.8333110000001</c:v>
                </c:pt>
                <c:pt idx="476">
                  <c:v>1945.772946</c:v>
                </c:pt>
                <c:pt idx="477">
                  <c:v>1952.7259329999999</c:v>
                </c:pt>
                <c:pt idx="478">
                  <c:v>1953.3131289999999</c:v>
                </c:pt>
                <c:pt idx="479">
                  <c:v>1962.974614</c:v>
                </c:pt>
                <c:pt idx="480">
                  <c:v>1972.9812850000001</c:v>
                </c:pt>
                <c:pt idx="481">
                  <c:v>1978.229043</c:v>
                </c:pt>
                <c:pt idx="482">
                  <c:v>1979.9935720000001</c:v>
                </c:pt>
                <c:pt idx="483">
                  <c:v>1978.175557</c:v>
                </c:pt>
                <c:pt idx="484">
                  <c:v>1981.794643</c:v>
                </c:pt>
                <c:pt idx="485">
                  <c:v>1986.605483</c:v>
                </c:pt>
                <c:pt idx="486">
                  <c:v>1996.100596</c:v>
                </c:pt>
                <c:pt idx="487">
                  <c:v>2007.405137</c:v>
                </c:pt>
                <c:pt idx="488">
                  <c:v>2003.2150489999999</c:v>
                </c:pt>
                <c:pt idx="489">
                  <c:v>2012.1638820000001</c:v>
                </c:pt>
                <c:pt idx="490">
                  <c:v>2009.3319739999999</c:v>
                </c:pt>
                <c:pt idx="491">
                  <c:v>2010.3692249999999</c:v>
                </c:pt>
                <c:pt idx="492">
                  <c:v>2012.531148</c:v>
                </c:pt>
                <c:pt idx="493">
                  <c:v>2012.3227529999999</c:v>
                </c:pt>
                <c:pt idx="494">
                  <c:v>2017.917596</c:v>
                </c:pt>
                <c:pt idx="495">
                  <c:v>2021.029401</c:v>
                </c:pt>
                <c:pt idx="496">
                  <c:v>2024.681542</c:v>
                </c:pt>
                <c:pt idx="497">
                  <c:v>2025.97957</c:v>
                </c:pt>
                <c:pt idx="498">
                  <c:v>2026.139594</c:v>
                </c:pt>
                <c:pt idx="499">
                  <c:v>2024.5922</c:v>
                </c:pt>
                <c:pt idx="500">
                  <c:v>2021.334085</c:v>
                </c:pt>
                <c:pt idx="501">
                  <c:v>2024.0179820000001</c:v>
                </c:pt>
                <c:pt idx="502">
                  <c:v>2022.216506</c:v>
                </c:pt>
                <c:pt idx="503">
                  <c:v>2026.2432329999999</c:v>
                </c:pt>
                <c:pt idx="504">
                  <c:v>2022.0344689999999</c:v>
                </c:pt>
                <c:pt idx="505">
                  <c:v>2031.4840839999999</c:v>
                </c:pt>
                <c:pt idx="506">
                  <c:v>2028.153714</c:v>
                </c:pt>
                <c:pt idx="507">
                  <c:v>2026.192376</c:v>
                </c:pt>
                <c:pt idx="508">
                  <c:v>2036.228055</c:v>
                </c:pt>
                <c:pt idx="509">
                  <c:v>2044.150979</c:v>
                </c:pt>
                <c:pt idx="510">
                  <c:v>2051.2531220000001</c:v>
                </c:pt>
                <c:pt idx="511">
                  <c:v>2047.834476</c:v>
                </c:pt>
                <c:pt idx="512">
                  <c:v>2049.2467550000001</c:v>
                </c:pt>
                <c:pt idx="513">
                  <c:v>2055.5126909999999</c:v>
                </c:pt>
                <c:pt idx="514">
                  <c:v>2053.5783609999999</c:v>
                </c:pt>
                <c:pt idx="515">
                  <c:v>2055.7365030000001</c:v>
                </c:pt>
                <c:pt idx="516">
                  <c:v>2063.4906409999999</c:v>
                </c:pt>
                <c:pt idx="517">
                  <c:v>2059.5569890000002</c:v>
                </c:pt>
                <c:pt idx="518">
                  <c:v>2066.067947</c:v>
                </c:pt>
                <c:pt idx="519">
                  <c:v>2073.8758539999999</c:v>
                </c:pt>
                <c:pt idx="520">
                  <c:v>2081.499973</c:v>
                </c:pt>
                <c:pt idx="521">
                  <c:v>2080.2058499999998</c:v>
                </c:pt>
                <c:pt idx="522">
                  <c:v>2079.6671160000001</c:v>
                </c:pt>
                <c:pt idx="523">
                  <c:v>2080.6764360000002</c:v>
                </c:pt>
                <c:pt idx="524">
                  <c:v>2087.0387369999999</c:v>
                </c:pt>
                <c:pt idx="525">
                  <c:v>2092.4840640000002</c:v>
                </c:pt>
                <c:pt idx="526">
                  <c:v>2091.6825530000001</c:v>
                </c:pt>
                <c:pt idx="527">
                  <c:v>2094.7885799999999</c:v>
                </c:pt>
                <c:pt idx="528">
                  <c:v>2098.6061869999999</c:v>
                </c:pt>
                <c:pt idx="529">
                  <c:v>2093.998642</c:v>
                </c:pt>
                <c:pt idx="530">
                  <c:v>2090.2375630000001</c:v>
                </c:pt>
                <c:pt idx="531">
                  <c:v>2091.2129540000001</c:v>
                </c:pt>
                <c:pt idx="532">
                  <c:v>2087.4864950000001</c:v>
                </c:pt>
                <c:pt idx="533">
                  <c:v>2083.8253140000002</c:v>
                </c:pt>
                <c:pt idx="534">
                  <c:v>2079.570616</c:v>
                </c:pt>
                <c:pt idx="535">
                  <c:v>2079.0726289999998</c:v>
                </c:pt>
                <c:pt idx="536">
                  <c:v>2086.9445970000002</c:v>
                </c:pt>
                <c:pt idx="537">
                  <c:v>2086.9445970000002</c:v>
                </c:pt>
                <c:pt idx="538">
                  <c:v>2085.8223429999998</c:v>
                </c:pt>
                <c:pt idx="539">
                  <c:v>2085.8223429999998</c:v>
                </c:pt>
                <c:pt idx="540">
                  <c:v>2085.8223429999998</c:v>
                </c:pt>
                <c:pt idx="541">
                  <c:v>2085.8223429999998</c:v>
                </c:pt>
                <c:pt idx="542">
                  <c:v>2085.8223429999998</c:v>
                </c:pt>
                <c:pt idx="543">
                  <c:v>2085.8223429999998</c:v>
                </c:pt>
                <c:pt idx="544">
                  <c:v>2085.8223429999998</c:v>
                </c:pt>
                <c:pt idx="545">
                  <c:v>2085.8223429999998</c:v>
                </c:pt>
                <c:pt idx="546">
                  <c:v>2085.8223429999998</c:v>
                </c:pt>
                <c:pt idx="547">
                  <c:v>2085.8223429999998</c:v>
                </c:pt>
                <c:pt idx="548">
                  <c:v>2085.8223429999998</c:v>
                </c:pt>
                <c:pt idx="549">
                  <c:v>2085.8223429999998</c:v>
                </c:pt>
                <c:pt idx="550">
                  <c:v>2085.8223429999998</c:v>
                </c:pt>
                <c:pt idx="551">
                  <c:v>2085.8223429999998</c:v>
                </c:pt>
                <c:pt idx="552">
                  <c:v>2085.8223429999998</c:v>
                </c:pt>
                <c:pt idx="553">
                  <c:v>2089.0335850000001</c:v>
                </c:pt>
                <c:pt idx="554">
                  <c:v>2088.4230240000002</c:v>
                </c:pt>
                <c:pt idx="555">
                  <c:v>2089.5300860000002</c:v>
                </c:pt>
                <c:pt idx="556">
                  <c:v>2089.5300860000002</c:v>
                </c:pt>
                <c:pt idx="557">
                  <c:v>2089.5300860000002</c:v>
                </c:pt>
                <c:pt idx="558">
                  <c:v>2089.5300860000002</c:v>
                </c:pt>
                <c:pt idx="559">
                  <c:v>2089.5300860000002</c:v>
                </c:pt>
                <c:pt idx="560">
                  <c:v>2089.5300860000002</c:v>
                </c:pt>
                <c:pt idx="561">
                  <c:v>2094.061698</c:v>
                </c:pt>
                <c:pt idx="562">
                  <c:v>2094.061698</c:v>
                </c:pt>
                <c:pt idx="563">
                  <c:v>2094.061698</c:v>
                </c:pt>
                <c:pt idx="564">
                  <c:v>2094.061698</c:v>
                </c:pt>
                <c:pt idx="565">
                  <c:v>2094.061698</c:v>
                </c:pt>
                <c:pt idx="566">
                  <c:v>2094.061698</c:v>
                </c:pt>
                <c:pt idx="567">
                  <c:v>2085.306791</c:v>
                </c:pt>
                <c:pt idx="568">
                  <c:v>2075.1997740000002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EF2D-410A-8097-72817E45264F}"/>
            </c:ext>
          </c:extLst>
        </c:ser>
        <c:ser>
          <c:idx val="140"/>
          <c:order val="140"/>
          <c:tx>
            <c:strRef>
              <c:f>'good-drivers'!$EL$1</c:f>
              <c:strCache>
                <c:ptCount val="1"/>
                <c:pt idx="0">
                  <c:v>moreno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'good-drivers'!$EL$2:$EL$1091</c:f>
              <c:numCache>
                <c:formatCode>General</c:formatCode>
                <c:ptCount val="1090"/>
                <c:pt idx="354">
                  <c:v>1991.2694859999999</c:v>
                </c:pt>
                <c:pt idx="355">
                  <c:v>1991.2694859999999</c:v>
                </c:pt>
                <c:pt idx="356">
                  <c:v>1991.2694859999999</c:v>
                </c:pt>
                <c:pt idx="357">
                  <c:v>1991.2694859999999</c:v>
                </c:pt>
                <c:pt idx="358">
                  <c:v>1991.2694859999999</c:v>
                </c:pt>
                <c:pt idx="359">
                  <c:v>1991.2694859999999</c:v>
                </c:pt>
                <c:pt idx="360">
                  <c:v>1991.2694859999999</c:v>
                </c:pt>
                <c:pt idx="361">
                  <c:v>1991.2694859999999</c:v>
                </c:pt>
                <c:pt idx="362">
                  <c:v>1991.2694859999999</c:v>
                </c:pt>
                <c:pt idx="363">
                  <c:v>1991.2694859999999</c:v>
                </c:pt>
                <c:pt idx="364">
                  <c:v>1991.2694859999999</c:v>
                </c:pt>
                <c:pt idx="365">
                  <c:v>1991.2694859999999</c:v>
                </c:pt>
                <c:pt idx="366">
                  <c:v>1991.2694859999999</c:v>
                </c:pt>
                <c:pt idx="367">
                  <c:v>1991.2694859999999</c:v>
                </c:pt>
                <c:pt idx="368">
                  <c:v>1991.2694859999999</c:v>
                </c:pt>
                <c:pt idx="369">
                  <c:v>1991.2694859999999</c:v>
                </c:pt>
                <c:pt idx="370">
                  <c:v>1991.2694859999999</c:v>
                </c:pt>
                <c:pt idx="371">
                  <c:v>1991.2694859999999</c:v>
                </c:pt>
                <c:pt idx="372">
                  <c:v>1991.2694859999999</c:v>
                </c:pt>
                <c:pt idx="373">
                  <c:v>1991.2694859999999</c:v>
                </c:pt>
                <c:pt idx="374">
                  <c:v>1991.2694859999999</c:v>
                </c:pt>
                <c:pt idx="375">
                  <c:v>1991.2694859999999</c:v>
                </c:pt>
                <c:pt idx="376">
                  <c:v>1991.2694859999999</c:v>
                </c:pt>
                <c:pt idx="377">
                  <c:v>1991.2694859999999</c:v>
                </c:pt>
                <c:pt idx="378">
                  <c:v>1991.2694859999999</c:v>
                </c:pt>
                <c:pt idx="379">
                  <c:v>1991.2694859999999</c:v>
                </c:pt>
                <c:pt idx="380">
                  <c:v>1991.2694859999999</c:v>
                </c:pt>
                <c:pt idx="381">
                  <c:v>1991.2694859999999</c:v>
                </c:pt>
                <c:pt idx="382">
                  <c:v>1991.2694859999999</c:v>
                </c:pt>
                <c:pt idx="383">
                  <c:v>1991.2694859999999</c:v>
                </c:pt>
                <c:pt idx="384">
                  <c:v>1991.2694859999999</c:v>
                </c:pt>
                <c:pt idx="385">
                  <c:v>1991.2694859999999</c:v>
                </c:pt>
                <c:pt idx="386">
                  <c:v>1991.2694859999999</c:v>
                </c:pt>
                <c:pt idx="387">
                  <c:v>1991.2694859999999</c:v>
                </c:pt>
                <c:pt idx="388">
                  <c:v>1991.2694859999999</c:v>
                </c:pt>
                <c:pt idx="389">
                  <c:v>1991.2694859999999</c:v>
                </c:pt>
                <c:pt idx="390">
                  <c:v>1991.2694859999999</c:v>
                </c:pt>
                <c:pt idx="391">
                  <c:v>1991.2694859999999</c:v>
                </c:pt>
                <c:pt idx="392">
                  <c:v>1991.2694859999999</c:v>
                </c:pt>
                <c:pt idx="393">
                  <c:v>1991.2694859999999</c:v>
                </c:pt>
                <c:pt idx="394">
                  <c:v>1991.2694859999999</c:v>
                </c:pt>
                <c:pt idx="395">
                  <c:v>1991.2694859999999</c:v>
                </c:pt>
                <c:pt idx="396">
                  <c:v>1991.2694859999999</c:v>
                </c:pt>
                <c:pt idx="397">
                  <c:v>1991.2694859999999</c:v>
                </c:pt>
                <c:pt idx="398">
                  <c:v>1991.2694859999999</c:v>
                </c:pt>
                <c:pt idx="399">
                  <c:v>1991.2694859999999</c:v>
                </c:pt>
                <c:pt idx="400">
                  <c:v>1991.2694859999999</c:v>
                </c:pt>
                <c:pt idx="401">
                  <c:v>1991.2694859999999</c:v>
                </c:pt>
                <c:pt idx="402">
                  <c:v>1991.2694859999999</c:v>
                </c:pt>
                <c:pt idx="403">
                  <c:v>1991.2694859999999</c:v>
                </c:pt>
                <c:pt idx="404">
                  <c:v>1991.2694859999999</c:v>
                </c:pt>
                <c:pt idx="405">
                  <c:v>1991.2694859999999</c:v>
                </c:pt>
                <c:pt idx="406">
                  <c:v>1991.2694859999999</c:v>
                </c:pt>
                <c:pt idx="407">
                  <c:v>1991.2694859999999</c:v>
                </c:pt>
                <c:pt idx="408">
                  <c:v>1991.2694859999999</c:v>
                </c:pt>
                <c:pt idx="409">
                  <c:v>1991.2694859999999</c:v>
                </c:pt>
                <c:pt idx="410">
                  <c:v>1991.2694859999999</c:v>
                </c:pt>
                <c:pt idx="411">
                  <c:v>1991.2694859999999</c:v>
                </c:pt>
                <c:pt idx="412">
                  <c:v>1991.2694859999999</c:v>
                </c:pt>
                <c:pt idx="413">
                  <c:v>1991.2694859999999</c:v>
                </c:pt>
                <c:pt idx="414">
                  <c:v>1991.2694859999999</c:v>
                </c:pt>
                <c:pt idx="415">
                  <c:v>1991.2694859999999</c:v>
                </c:pt>
                <c:pt idx="416">
                  <c:v>1991.2694859999999</c:v>
                </c:pt>
                <c:pt idx="417">
                  <c:v>1991.2694859999999</c:v>
                </c:pt>
                <c:pt idx="418">
                  <c:v>1991.2694859999999</c:v>
                </c:pt>
                <c:pt idx="419">
                  <c:v>1991.2694859999999</c:v>
                </c:pt>
                <c:pt idx="420">
                  <c:v>1991.2694859999999</c:v>
                </c:pt>
                <c:pt idx="421">
                  <c:v>1991.2694859999999</c:v>
                </c:pt>
                <c:pt idx="422">
                  <c:v>1991.2694859999999</c:v>
                </c:pt>
                <c:pt idx="423">
                  <c:v>1991.2694859999999</c:v>
                </c:pt>
                <c:pt idx="424">
                  <c:v>1991.2694859999999</c:v>
                </c:pt>
                <c:pt idx="425">
                  <c:v>1991.2694859999999</c:v>
                </c:pt>
                <c:pt idx="426">
                  <c:v>1991.2694859999999</c:v>
                </c:pt>
                <c:pt idx="427">
                  <c:v>1991.2694859999999</c:v>
                </c:pt>
                <c:pt idx="428">
                  <c:v>1991.2694859999999</c:v>
                </c:pt>
                <c:pt idx="429">
                  <c:v>1991.2694859999999</c:v>
                </c:pt>
                <c:pt idx="430">
                  <c:v>1991.2694859999999</c:v>
                </c:pt>
                <c:pt idx="431">
                  <c:v>1991.2694859999999</c:v>
                </c:pt>
                <c:pt idx="432">
                  <c:v>1991.2694859999999</c:v>
                </c:pt>
                <c:pt idx="433">
                  <c:v>1991.2694859999999</c:v>
                </c:pt>
                <c:pt idx="434">
                  <c:v>1991.2694859999999</c:v>
                </c:pt>
                <c:pt idx="435">
                  <c:v>1991.2694859999999</c:v>
                </c:pt>
                <c:pt idx="436">
                  <c:v>1991.2694859999999</c:v>
                </c:pt>
                <c:pt idx="437">
                  <c:v>1991.2694859999999</c:v>
                </c:pt>
                <c:pt idx="438">
                  <c:v>1991.2694859999999</c:v>
                </c:pt>
                <c:pt idx="439">
                  <c:v>1991.8281500000001</c:v>
                </c:pt>
                <c:pt idx="440">
                  <c:v>2001.138267</c:v>
                </c:pt>
                <c:pt idx="441">
                  <c:v>2001.138267</c:v>
                </c:pt>
                <c:pt idx="442">
                  <c:v>2001.138267</c:v>
                </c:pt>
                <c:pt idx="443">
                  <c:v>2001.138267</c:v>
                </c:pt>
                <c:pt idx="444">
                  <c:v>2001.138267</c:v>
                </c:pt>
                <c:pt idx="445">
                  <c:v>2001.138267</c:v>
                </c:pt>
                <c:pt idx="446">
                  <c:v>2001.138267</c:v>
                </c:pt>
                <c:pt idx="447">
                  <c:v>2001.138267</c:v>
                </c:pt>
                <c:pt idx="448">
                  <c:v>2001.138267</c:v>
                </c:pt>
                <c:pt idx="449">
                  <c:v>2001.138267</c:v>
                </c:pt>
                <c:pt idx="450">
                  <c:v>2001.138267</c:v>
                </c:pt>
                <c:pt idx="451">
                  <c:v>2001.138267</c:v>
                </c:pt>
                <c:pt idx="452">
                  <c:v>2001.138267</c:v>
                </c:pt>
                <c:pt idx="453">
                  <c:v>2001.138267</c:v>
                </c:pt>
                <c:pt idx="454">
                  <c:v>2001.138267</c:v>
                </c:pt>
                <c:pt idx="455">
                  <c:v>2001.138267</c:v>
                </c:pt>
                <c:pt idx="456">
                  <c:v>2001.138267</c:v>
                </c:pt>
                <c:pt idx="457">
                  <c:v>1999.0243170000001</c:v>
                </c:pt>
                <c:pt idx="458">
                  <c:v>1997.3538799999999</c:v>
                </c:pt>
                <c:pt idx="459">
                  <c:v>2001.5321610000001</c:v>
                </c:pt>
                <c:pt idx="460">
                  <c:v>1999.9001929999999</c:v>
                </c:pt>
                <c:pt idx="461">
                  <c:v>1999.3881799999999</c:v>
                </c:pt>
                <c:pt idx="462">
                  <c:v>2008.5363219999999</c:v>
                </c:pt>
                <c:pt idx="463">
                  <c:v>2006.8706689999999</c:v>
                </c:pt>
                <c:pt idx="464">
                  <c:v>2007.3648479999999</c:v>
                </c:pt>
                <c:pt idx="465">
                  <c:v>2002.9728270000001</c:v>
                </c:pt>
                <c:pt idx="466">
                  <c:v>1998.6367150000001</c:v>
                </c:pt>
                <c:pt idx="467">
                  <c:v>1995.9997020000001</c:v>
                </c:pt>
                <c:pt idx="468">
                  <c:v>1993.4895289999999</c:v>
                </c:pt>
                <c:pt idx="469">
                  <c:v>1994.636992</c:v>
                </c:pt>
                <c:pt idx="470">
                  <c:v>1992.2583589999999</c:v>
                </c:pt>
                <c:pt idx="471">
                  <c:v>1990.518781</c:v>
                </c:pt>
                <c:pt idx="472">
                  <c:v>1987.887121</c:v>
                </c:pt>
                <c:pt idx="473">
                  <c:v>1995.143517</c:v>
                </c:pt>
                <c:pt idx="474">
                  <c:v>1991.6309060000001</c:v>
                </c:pt>
                <c:pt idx="475">
                  <c:v>1991.6745450000001</c:v>
                </c:pt>
                <c:pt idx="476">
                  <c:v>1989.5004019999999</c:v>
                </c:pt>
                <c:pt idx="477">
                  <c:v>1989.1094860000001</c:v>
                </c:pt>
                <c:pt idx="478">
                  <c:v>1988.7845400000001</c:v>
                </c:pt>
                <c:pt idx="479">
                  <c:v>1985.7081479999999</c:v>
                </c:pt>
                <c:pt idx="480">
                  <c:v>1983.302406</c:v>
                </c:pt>
                <c:pt idx="481">
                  <c:v>1980.4268950000001</c:v>
                </c:pt>
                <c:pt idx="482">
                  <c:v>1977.097325</c:v>
                </c:pt>
                <c:pt idx="483">
                  <c:v>1974.056372</c:v>
                </c:pt>
                <c:pt idx="484">
                  <c:v>1971.113165</c:v>
                </c:pt>
                <c:pt idx="485">
                  <c:v>1968.2731839999999</c:v>
                </c:pt>
                <c:pt idx="486">
                  <c:v>1965.486255</c:v>
                </c:pt>
                <c:pt idx="487">
                  <c:v>1976.4201029999999</c:v>
                </c:pt>
                <c:pt idx="488">
                  <c:v>1983.729546</c:v>
                </c:pt>
                <c:pt idx="489">
                  <c:v>1985.984886</c:v>
                </c:pt>
                <c:pt idx="490">
                  <c:v>1992.842787</c:v>
                </c:pt>
                <c:pt idx="491">
                  <c:v>1995.9973170000001</c:v>
                </c:pt>
                <c:pt idx="492">
                  <c:v>2004.3700429999999</c:v>
                </c:pt>
                <c:pt idx="493">
                  <c:v>2001.61139</c:v>
                </c:pt>
                <c:pt idx="494">
                  <c:v>2009.355753</c:v>
                </c:pt>
                <c:pt idx="495">
                  <c:v>2012.296824</c:v>
                </c:pt>
                <c:pt idx="496">
                  <c:v>2009.38843</c:v>
                </c:pt>
                <c:pt idx="497">
                  <c:v>2015.3024170000001</c:v>
                </c:pt>
                <c:pt idx="498">
                  <c:v>2021.1494230000001</c:v>
                </c:pt>
                <c:pt idx="499">
                  <c:v>2029.2763399999999</c:v>
                </c:pt>
                <c:pt idx="500">
                  <c:v>2028.1139840000001</c:v>
                </c:pt>
                <c:pt idx="501">
                  <c:v>2035.717969</c:v>
                </c:pt>
                <c:pt idx="502">
                  <c:v>2035.717969</c:v>
                </c:pt>
                <c:pt idx="503">
                  <c:v>2035.717969</c:v>
                </c:pt>
                <c:pt idx="504">
                  <c:v>2038.275901</c:v>
                </c:pt>
                <c:pt idx="505">
                  <c:v>2038.275901</c:v>
                </c:pt>
                <c:pt idx="506">
                  <c:v>2038.275901</c:v>
                </c:pt>
                <c:pt idx="507">
                  <c:v>2038.275901</c:v>
                </c:pt>
                <c:pt idx="508">
                  <c:v>2033.3068599999999</c:v>
                </c:pt>
                <c:pt idx="509">
                  <c:v>2028.4788659999999</c:v>
                </c:pt>
                <c:pt idx="510">
                  <c:v>2031.2320540000001</c:v>
                </c:pt>
                <c:pt idx="511">
                  <c:v>2026.029681</c:v>
                </c:pt>
                <c:pt idx="512">
                  <c:v>2026.029681</c:v>
                </c:pt>
                <c:pt idx="513">
                  <c:v>2021.4778229999999</c:v>
                </c:pt>
                <c:pt idx="514">
                  <c:v>2017.073513</c:v>
                </c:pt>
                <c:pt idx="515">
                  <c:v>2012.8941950000001</c:v>
                </c:pt>
                <c:pt idx="516">
                  <c:v>2009.5919080000001</c:v>
                </c:pt>
                <c:pt idx="517">
                  <c:v>2009.5919080000001</c:v>
                </c:pt>
                <c:pt idx="518">
                  <c:v>2009.5919080000001</c:v>
                </c:pt>
                <c:pt idx="519">
                  <c:v>2009.5919080000001</c:v>
                </c:pt>
                <c:pt idx="520">
                  <c:v>2009.5919080000001</c:v>
                </c:pt>
                <c:pt idx="521">
                  <c:v>2009.5919080000001</c:v>
                </c:pt>
                <c:pt idx="522">
                  <c:v>2009.5919080000001</c:v>
                </c:pt>
                <c:pt idx="523">
                  <c:v>2009.5919080000001</c:v>
                </c:pt>
                <c:pt idx="524">
                  <c:v>2009.5919080000001</c:v>
                </c:pt>
                <c:pt idx="525">
                  <c:v>2009.5919080000001</c:v>
                </c:pt>
                <c:pt idx="526">
                  <c:v>2009.5919080000001</c:v>
                </c:pt>
                <c:pt idx="527">
                  <c:v>2009.5919080000001</c:v>
                </c:pt>
                <c:pt idx="528">
                  <c:v>2009.5919080000001</c:v>
                </c:pt>
                <c:pt idx="529">
                  <c:v>2009.5919080000001</c:v>
                </c:pt>
                <c:pt idx="530">
                  <c:v>2009.5919080000001</c:v>
                </c:pt>
                <c:pt idx="531">
                  <c:v>2009.5919080000001</c:v>
                </c:pt>
                <c:pt idx="532">
                  <c:v>2009.5919080000001</c:v>
                </c:pt>
                <c:pt idx="533">
                  <c:v>2009.5919080000001</c:v>
                </c:pt>
                <c:pt idx="534">
                  <c:v>2009.5919080000001</c:v>
                </c:pt>
                <c:pt idx="535">
                  <c:v>2009.5919080000001</c:v>
                </c:pt>
                <c:pt idx="536">
                  <c:v>2009.5919080000001</c:v>
                </c:pt>
                <c:pt idx="537">
                  <c:v>2009.5919080000001</c:v>
                </c:pt>
                <c:pt idx="538">
                  <c:v>2009.5919080000001</c:v>
                </c:pt>
                <c:pt idx="539">
                  <c:v>2009.5919080000001</c:v>
                </c:pt>
                <c:pt idx="540">
                  <c:v>2009.5919080000001</c:v>
                </c:pt>
                <c:pt idx="541">
                  <c:v>2009.5919080000001</c:v>
                </c:pt>
                <c:pt idx="542">
                  <c:v>2009.5919080000001</c:v>
                </c:pt>
                <c:pt idx="543">
                  <c:v>2009.5919080000001</c:v>
                </c:pt>
                <c:pt idx="544">
                  <c:v>2009.5919080000001</c:v>
                </c:pt>
                <c:pt idx="545">
                  <c:v>2009.5919080000001</c:v>
                </c:pt>
                <c:pt idx="546">
                  <c:v>2009.5919080000001</c:v>
                </c:pt>
                <c:pt idx="547">
                  <c:v>2009.5919080000001</c:v>
                </c:pt>
                <c:pt idx="548">
                  <c:v>2009.5919080000001</c:v>
                </c:pt>
                <c:pt idx="549">
                  <c:v>2009.5919080000001</c:v>
                </c:pt>
                <c:pt idx="550">
                  <c:v>2009.5919080000001</c:v>
                </c:pt>
                <c:pt idx="551">
                  <c:v>2009.5919080000001</c:v>
                </c:pt>
                <c:pt idx="552">
                  <c:v>2009.5919080000001</c:v>
                </c:pt>
                <c:pt idx="553">
                  <c:v>2013.3267949999999</c:v>
                </c:pt>
                <c:pt idx="554">
                  <c:v>2019.269329</c:v>
                </c:pt>
                <c:pt idx="555">
                  <c:v>2021.373458</c:v>
                </c:pt>
                <c:pt idx="556">
                  <c:v>2019.6511829999999</c:v>
                </c:pt>
                <c:pt idx="557">
                  <c:v>2016.3043279999999</c:v>
                </c:pt>
                <c:pt idx="558">
                  <c:v>2020.0770319999999</c:v>
                </c:pt>
                <c:pt idx="559">
                  <c:v>2021.26782</c:v>
                </c:pt>
                <c:pt idx="560">
                  <c:v>2024.9687260000001</c:v>
                </c:pt>
                <c:pt idx="561">
                  <c:v>2027.7488760000001</c:v>
                </c:pt>
                <c:pt idx="562">
                  <c:v>2023.789387</c:v>
                </c:pt>
                <c:pt idx="563">
                  <c:v>2026.622357</c:v>
                </c:pt>
                <c:pt idx="564">
                  <c:v>2021.0310649999999</c:v>
                </c:pt>
                <c:pt idx="565">
                  <c:v>2021.3367539999999</c:v>
                </c:pt>
                <c:pt idx="566">
                  <c:v>2019.1812259999999</c:v>
                </c:pt>
                <c:pt idx="567">
                  <c:v>2020.362331</c:v>
                </c:pt>
                <c:pt idx="568">
                  <c:v>2016.608313</c:v>
                </c:pt>
                <c:pt idx="569">
                  <c:v>2017.1504640000001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EF2D-410A-8097-72817E45264F}"/>
            </c:ext>
          </c:extLst>
        </c:ser>
        <c:ser>
          <c:idx val="141"/>
          <c:order val="141"/>
          <c:tx>
            <c:strRef>
              <c:f>'good-drivers'!$EM$1</c:f>
              <c:strCache>
                <c:ptCount val="1"/>
                <c:pt idx="0">
                  <c:v>gachot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'good-drivers'!$EM$2:$EM$1091</c:f>
              <c:numCache>
                <c:formatCode>General</c:formatCode>
                <c:ptCount val="1090"/>
                <c:pt idx="457">
                  <c:v>1993.5814580000001</c:v>
                </c:pt>
                <c:pt idx="458">
                  <c:v>1991.359829</c:v>
                </c:pt>
                <c:pt idx="459">
                  <c:v>1987.198277</c:v>
                </c:pt>
                <c:pt idx="460">
                  <c:v>1985.2299700000001</c:v>
                </c:pt>
                <c:pt idx="461">
                  <c:v>1979.285353</c:v>
                </c:pt>
                <c:pt idx="462">
                  <c:v>1976.9914409999999</c:v>
                </c:pt>
                <c:pt idx="463">
                  <c:v>1984.2619540000001</c:v>
                </c:pt>
                <c:pt idx="464">
                  <c:v>1991.8947109999999</c:v>
                </c:pt>
                <c:pt idx="465">
                  <c:v>1991.039671</c:v>
                </c:pt>
                <c:pt idx="466">
                  <c:v>1995.083331</c:v>
                </c:pt>
                <c:pt idx="467">
                  <c:v>1999.583194</c:v>
                </c:pt>
                <c:pt idx="468">
                  <c:v>2005.487206</c:v>
                </c:pt>
                <c:pt idx="469">
                  <c:v>2005.487206</c:v>
                </c:pt>
                <c:pt idx="470">
                  <c:v>2005.487206</c:v>
                </c:pt>
                <c:pt idx="471">
                  <c:v>2003.913483</c:v>
                </c:pt>
                <c:pt idx="472">
                  <c:v>2002.940527</c:v>
                </c:pt>
                <c:pt idx="473">
                  <c:v>1997.728014</c:v>
                </c:pt>
                <c:pt idx="474">
                  <c:v>1993.817376</c:v>
                </c:pt>
                <c:pt idx="475">
                  <c:v>1991.181628</c:v>
                </c:pt>
                <c:pt idx="476">
                  <c:v>1986.922147</c:v>
                </c:pt>
                <c:pt idx="477">
                  <c:v>1983.330723</c:v>
                </c:pt>
                <c:pt idx="478">
                  <c:v>1979.836943</c:v>
                </c:pt>
                <c:pt idx="479">
                  <c:v>1975.881216</c:v>
                </c:pt>
                <c:pt idx="480">
                  <c:v>1972.0242470000001</c:v>
                </c:pt>
                <c:pt idx="481">
                  <c:v>1968.830385</c:v>
                </c:pt>
                <c:pt idx="482">
                  <c:v>1966.293306</c:v>
                </c:pt>
                <c:pt idx="483">
                  <c:v>1964.0410079999999</c:v>
                </c:pt>
                <c:pt idx="484">
                  <c:v>1961.853842</c:v>
                </c:pt>
                <c:pt idx="485">
                  <c:v>1959.738996</c:v>
                </c:pt>
                <c:pt idx="486">
                  <c:v>1957.649091</c:v>
                </c:pt>
                <c:pt idx="487">
                  <c:v>1954.028458</c:v>
                </c:pt>
                <c:pt idx="488">
                  <c:v>1950.456799</c:v>
                </c:pt>
                <c:pt idx="489">
                  <c:v>1959.6369549999999</c:v>
                </c:pt>
                <c:pt idx="490">
                  <c:v>1966.961194</c:v>
                </c:pt>
                <c:pt idx="491">
                  <c:v>1972.381535</c:v>
                </c:pt>
                <c:pt idx="492">
                  <c:v>1982.3297319999999</c:v>
                </c:pt>
                <c:pt idx="493">
                  <c:v>1993.8807059999999</c:v>
                </c:pt>
                <c:pt idx="494">
                  <c:v>1999.9098019999999</c:v>
                </c:pt>
                <c:pt idx="495">
                  <c:v>1998.788131</c:v>
                </c:pt>
                <c:pt idx="496">
                  <c:v>2009.3162400000001</c:v>
                </c:pt>
                <c:pt idx="497">
                  <c:v>2019.6522669999999</c:v>
                </c:pt>
                <c:pt idx="498">
                  <c:v>2028.011782</c:v>
                </c:pt>
                <c:pt idx="499">
                  <c:v>2028.011782</c:v>
                </c:pt>
                <c:pt idx="500">
                  <c:v>2028.011782</c:v>
                </c:pt>
                <c:pt idx="501">
                  <c:v>2028.011782</c:v>
                </c:pt>
                <c:pt idx="502">
                  <c:v>2028.011782</c:v>
                </c:pt>
                <c:pt idx="503">
                  <c:v>2028.011782</c:v>
                </c:pt>
                <c:pt idx="504">
                  <c:v>2021.916739</c:v>
                </c:pt>
                <c:pt idx="505">
                  <c:v>2018.1923179999999</c:v>
                </c:pt>
                <c:pt idx="506">
                  <c:v>2023.816106</c:v>
                </c:pt>
                <c:pt idx="507">
                  <c:v>2022.671738</c:v>
                </c:pt>
                <c:pt idx="508">
                  <c:v>2024.6575339999999</c:v>
                </c:pt>
                <c:pt idx="509">
                  <c:v>2026.020544</c:v>
                </c:pt>
                <c:pt idx="510">
                  <c:v>2034.7895860000001</c:v>
                </c:pt>
                <c:pt idx="511">
                  <c:v>2031.2830140000001</c:v>
                </c:pt>
                <c:pt idx="512">
                  <c:v>2028.0677430000001</c:v>
                </c:pt>
                <c:pt idx="513">
                  <c:v>2026.3197459999999</c:v>
                </c:pt>
                <c:pt idx="514">
                  <c:v>2030.2523180000001</c:v>
                </c:pt>
                <c:pt idx="515">
                  <c:v>2032.040516</c:v>
                </c:pt>
                <c:pt idx="516">
                  <c:v>2032.867172</c:v>
                </c:pt>
                <c:pt idx="517">
                  <c:v>2029.5211200000001</c:v>
                </c:pt>
                <c:pt idx="518">
                  <c:v>2025.2259529999999</c:v>
                </c:pt>
                <c:pt idx="519">
                  <c:v>2024.813384</c:v>
                </c:pt>
                <c:pt idx="520">
                  <c:v>2025.899907</c:v>
                </c:pt>
                <c:pt idx="521">
                  <c:v>2025.899907</c:v>
                </c:pt>
                <c:pt idx="522">
                  <c:v>2025.899907</c:v>
                </c:pt>
                <c:pt idx="523">
                  <c:v>2025.899907</c:v>
                </c:pt>
                <c:pt idx="524">
                  <c:v>2025.899907</c:v>
                </c:pt>
                <c:pt idx="525">
                  <c:v>2025.899907</c:v>
                </c:pt>
                <c:pt idx="526">
                  <c:v>2025.899907</c:v>
                </c:pt>
                <c:pt idx="527">
                  <c:v>2025.899907</c:v>
                </c:pt>
                <c:pt idx="528">
                  <c:v>2025.899907</c:v>
                </c:pt>
                <c:pt idx="529">
                  <c:v>2025.899907</c:v>
                </c:pt>
                <c:pt idx="530">
                  <c:v>2025.899907</c:v>
                </c:pt>
                <c:pt idx="531">
                  <c:v>2025.899907</c:v>
                </c:pt>
                <c:pt idx="532">
                  <c:v>2025.899907</c:v>
                </c:pt>
                <c:pt idx="533">
                  <c:v>2025.899907</c:v>
                </c:pt>
                <c:pt idx="534">
                  <c:v>2025.899907</c:v>
                </c:pt>
                <c:pt idx="535">
                  <c:v>2025.899907</c:v>
                </c:pt>
                <c:pt idx="536">
                  <c:v>2025.899907</c:v>
                </c:pt>
                <c:pt idx="537">
                  <c:v>2021.8932119999999</c:v>
                </c:pt>
                <c:pt idx="538">
                  <c:v>2017.287233</c:v>
                </c:pt>
                <c:pt idx="539">
                  <c:v>2018.5955939999999</c:v>
                </c:pt>
                <c:pt idx="540">
                  <c:v>2022.545014</c:v>
                </c:pt>
                <c:pt idx="541">
                  <c:v>2023.803236</c:v>
                </c:pt>
                <c:pt idx="542">
                  <c:v>2023.6477460000001</c:v>
                </c:pt>
                <c:pt idx="543">
                  <c:v>2018.40257</c:v>
                </c:pt>
                <c:pt idx="544">
                  <c:v>2013.7785180000001</c:v>
                </c:pt>
                <c:pt idx="545">
                  <c:v>2009.283142</c:v>
                </c:pt>
                <c:pt idx="546">
                  <c:v>2004.9746359999999</c:v>
                </c:pt>
                <c:pt idx="547">
                  <c:v>2000.793404</c:v>
                </c:pt>
                <c:pt idx="548">
                  <c:v>1996.6648499999999</c:v>
                </c:pt>
                <c:pt idx="549">
                  <c:v>1992.6640130000001</c:v>
                </c:pt>
                <c:pt idx="550">
                  <c:v>1988.9793500000001</c:v>
                </c:pt>
                <c:pt idx="551">
                  <c:v>1985.3565900000001</c:v>
                </c:pt>
                <c:pt idx="552">
                  <c:v>1981.8123840000001</c:v>
                </c:pt>
                <c:pt idx="553">
                  <c:v>1983.4411889999999</c:v>
                </c:pt>
                <c:pt idx="554">
                  <c:v>1980.4065370000001</c:v>
                </c:pt>
                <c:pt idx="555">
                  <c:v>1982.1821829999999</c:v>
                </c:pt>
                <c:pt idx="556">
                  <c:v>1982.46641</c:v>
                </c:pt>
                <c:pt idx="557">
                  <c:v>1986.480245</c:v>
                </c:pt>
                <c:pt idx="558">
                  <c:v>1988.006331</c:v>
                </c:pt>
                <c:pt idx="559">
                  <c:v>1987.8378929999999</c:v>
                </c:pt>
                <c:pt idx="560">
                  <c:v>1993.504903</c:v>
                </c:pt>
                <c:pt idx="561">
                  <c:v>1993.504903</c:v>
                </c:pt>
                <c:pt idx="562">
                  <c:v>1993.504903</c:v>
                </c:pt>
                <c:pt idx="563">
                  <c:v>1993.504903</c:v>
                </c:pt>
                <c:pt idx="564">
                  <c:v>1993.504903</c:v>
                </c:pt>
                <c:pt idx="565">
                  <c:v>1993.504903</c:v>
                </c:pt>
                <c:pt idx="566">
                  <c:v>1993.504903</c:v>
                </c:pt>
                <c:pt idx="567">
                  <c:v>1988.9777770000001</c:v>
                </c:pt>
                <c:pt idx="568">
                  <c:v>1987.1307400000001</c:v>
                </c:pt>
                <c:pt idx="569">
                  <c:v>1996.213013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EF2D-410A-8097-72817E45264F}"/>
            </c:ext>
          </c:extLst>
        </c:ser>
        <c:ser>
          <c:idx val="142"/>
          <c:order val="142"/>
          <c:tx>
            <c:strRef>
              <c:f>'good-drivers'!$EN$1</c:f>
              <c:strCache>
                <c:ptCount val="1"/>
                <c:pt idx="0">
                  <c:v>blundell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'good-drivers'!$EN$2:$EN$1091</c:f>
              <c:numCache>
                <c:formatCode>General</c:formatCode>
                <c:ptCount val="1090"/>
                <c:pt idx="489">
                  <c:v>1999.299892</c:v>
                </c:pt>
                <c:pt idx="490">
                  <c:v>2001.5320200000001</c:v>
                </c:pt>
                <c:pt idx="491">
                  <c:v>2008.9046800000001</c:v>
                </c:pt>
                <c:pt idx="492">
                  <c:v>2010.2566159999999</c:v>
                </c:pt>
                <c:pt idx="493">
                  <c:v>2005.2895410000001</c:v>
                </c:pt>
                <c:pt idx="494">
                  <c:v>2009.7688599999999</c:v>
                </c:pt>
                <c:pt idx="495">
                  <c:v>2011.260534</c:v>
                </c:pt>
                <c:pt idx="496">
                  <c:v>2014.5270929999999</c:v>
                </c:pt>
                <c:pt idx="497">
                  <c:v>2019.5176759999999</c:v>
                </c:pt>
                <c:pt idx="498">
                  <c:v>2020.336669</c:v>
                </c:pt>
                <c:pt idx="499">
                  <c:v>2028.7546259999999</c:v>
                </c:pt>
                <c:pt idx="500">
                  <c:v>2033.4537110000001</c:v>
                </c:pt>
                <c:pt idx="501">
                  <c:v>2030.525388</c:v>
                </c:pt>
                <c:pt idx="502">
                  <c:v>2031.5231839999999</c:v>
                </c:pt>
                <c:pt idx="503">
                  <c:v>2024.196684</c:v>
                </c:pt>
                <c:pt idx="504">
                  <c:v>2025.491025</c:v>
                </c:pt>
                <c:pt idx="505">
                  <c:v>2025.491025</c:v>
                </c:pt>
                <c:pt idx="506">
                  <c:v>2025.491025</c:v>
                </c:pt>
                <c:pt idx="507">
                  <c:v>2025.491025</c:v>
                </c:pt>
                <c:pt idx="508">
                  <c:v>2025.491025</c:v>
                </c:pt>
                <c:pt idx="509">
                  <c:v>2025.491025</c:v>
                </c:pt>
                <c:pt idx="510">
                  <c:v>2025.491025</c:v>
                </c:pt>
                <c:pt idx="511">
                  <c:v>2025.491025</c:v>
                </c:pt>
                <c:pt idx="512">
                  <c:v>2025.491025</c:v>
                </c:pt>
                <c:pt idx="513">
                  <c:v>2025.491025</c:v>
                </c:pt>
                <c:pt idx="514">
                  <c:v>2025.491025</c:v>
                </c:pt>
                <c:pt idx="515">
                  <c:v>2025.491025</c:v>
                </c:pt>
                <c:pt idx="516">
                  <c:v>2025.491025</c:v>
                </c:pt>
                <c:pt idx="517">
                  <c:v>2025.491025</c:v>
                </c:pt>
                <c:pt idx="518">
                  <c:v>2025.491025</c:v>
                </c:pt>
                <c:pt idx="519">
                  <c:v>2025.491025</c:v>
                </c:pt>
                <c:pt idx="520">
                  <c:v>2025.491025</c:v>
                </c:pt>
                <c:pt idx="521">
                  <c:v>2035.6128590000001</c:v>
                </c:pt>
                <c:pt idx="522">
                  <c:v>2043.9402520000001</c:v>
                </c:pt>
                <c:pt idx="523">
                  <c:v>2041.420946</c:v>
                </c:pt>
                <c:pt idx="524">
                  <c:v>2035.199552</c:v>
                </c:pt>
                <c:pt idx="525">
                  <c:v>2042.116086</c:v>
                </c:pt>
                <c:pt idx="526">
                  <c:v>2035.13732</c:v>
                </c:pt>
                <c:pt idx="527">
                  <c:v>2029.8521699999999</c:v>
                </c:pt>
                <c:pt idx="528">
                  <c:v>2026.194904</c:v>
                </c:pt>
                <c:pt idx="529">
                  <c:v>2033.4585010000001</c:v>
                </c:pt>
                <c:pt idx="530">
                  <c:v>2043.6587030000001</c:v>
                </c:pt>
                <c:pt idx="531">
                  <c:v>2050.5591599999998</c:v>
                </c:pt>
                <c:pt idx="532">
                  <c:v>2054.1695049999998</c:v>
                </c:pt>
                <c:pt idx="533">
                  <c:v>2053.026445</c:v>
                </c:pt>
                <c:pt idx="534">
                  <c:v>2050.476975</c:v>
                </c:pt>
                <c:pt idx="535">
                  <c:v>2056.9038289999999</c:v>
                </c:pt>
                <c:pt idx="536">
                  <c:v>2061.5088460000002</c:v>
                </c:pt>
                <c:pt idx="537">
                  <c:v>2059.5995349999998</c:v>
                </c:pt>
                <c:pt idx="538">
                  <c:v>2051.9864769999999</c:v>
                </c:pt>
                <c:pt idx="539">
                  <c:v>2056.8041779999999</c:v>
                </c:pt>
                <c:pt idx="540">
                  <c:v>2054.6029170000002</c:v>
                </c:pt>
                <c:pt idx="541">
                  <c:v>2063.2690720000001</c:v>
                </c:pt>
                <c:pt idx="542">
                  <c:v>2066.675452</c:v>
                </c:pt>
                <c:pt idx="543">
                  <c:v>2070.3405670000002</c:v>
                </c:pt>
                <c:pt idx="544">
                  <c:v>2066.5014540000002</c:v>
                </c:pt>
                <c:pt idx="545">
                  <c:v>2064.8477109999999</c:v>
                </c:pt>
                <c:pt idx="546">
                  <c:v>2071.8584649999998</c:v>
                </c:pt>
                <c:pt idx="547">
                  <c:v>2078.7653380000002</c:v>
                </c:pt>
                <c:pt idx="548">
                  <c:v>2078.3423739999998</c:v>
                </c:pt>
                <c:pt idx="549">
                  <c:v>2075.811741</c:v>
                </c:pt>
                <c:pt idx="550">
                  <c:v>2077.2619260000001</c:v>
                </c:pt>
                <c:pt idx="551">
                  <c:v>2077.8796130000001</c:v>
                </c:pt>
                <c:pt idx="552">
                  <c:v>2078.5123359999998</c:v>
                </c:pt>
                <c:pt idx="553">
                  <c:v>2082.2242670000001</c:v>
                </c:pt>
                <c:pt idx="554">
                  <c:v>2075.0801000000001</c:v>
                </c:pt>
                <c:pt idx="555">
                  <c:v>2075.0801000000001</c:v>
                </c:pt>
                <c:pt idx="556">
                  <c:v>2075.0801000000001</c:v>
                </c:pt>
                <c:pt idx="557">
                  <c:v>2079.9062410000001</c:v>
                </c:pt>
                <c:pt idx="558">
                  <c:v>2076.3221530000001</c:v>
                </c:pt>
                <c:pt idx="559">
                  <c:v>2076.2351210000002</c:v>
                </c:pt>
                <c:pt idx="560">
                  <c:v>2081.125916</c:v>
                </c:pt>
                <c:pt idx="561">
                  <c:v>2076.7124659999999</c:v>
                </c:pt>
                <c:pt idx="562">
                  <c:v>2072.371388</c:v>
                </c:pt>
                <c:pt idx="563">
                  <c:v>2077.4292679999999</c:v>
                </c:pt>
                <c:pt idx="564">
                  <c:v>2083.2802379999998</c:v>
                </c:pt>
                <c:pt idx="565">
                  <c:v>2084.7306170000002</c:v>
                </c:pt>
                <c:pt idx="566">
                  <c:v>2074.5752360000001</c:v>
                </c:pt>
                <c:pt idx="567">
                  <c:v>2076.3061899999998</c:v>
                </c:pt>
                <c:pt idx="568">
                  <c:v>2079.7713480000002</c:v>
                </c:pt>
                <c:pt idx="569">
                  <c:v>2085.6683990000001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E-EF2D-410A-8097-72817E45264F}"/>
            </c:ext>
          </c:extLst>
        </c:ser>
        <c:ser>
          <c:idx val="143"/>
          <c:order val="143"/>
          <c:tx>
            <c:strRef>
              <c:f>'good-drivers'!$EO$1</c:f>
              <c:strCache>
                <c:ptCount val="1"/>
                <c:pt idx="0">
                  <c:v>comas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'good-drivers'!$EO$2:$EO$1091</c:f>
              <c:numCache>
                <c:formatCode>General</c:formatCode>
                <c:ptCount val="1090"/>
                <c:pt idx="489">
                  <c:v>1995.2111500000001</c:v>
                </c:pt>
                <c:pt idx="490">
                  <c:v>1998.732452</c:v>
                </c:pt>
                <c:pt idx="491">
                  <c:v>2005.0444460000001</c:v>
                </c:pt>
                <c:pt idx="492">
                  <c:v>2011.178406</c:v>
                </c:pt>
                <c:pt idx="493">
                  <c:v>2018.3616079999999</c:v>
                </c:pt>
                <c:pt idx="494">
                  <c:v>2014.3445790000001</c:v>
                </c:pt>
                <c:pt idx="495">
                  <c:v>2019.7267979999999</c:v>
                </c:pt>
                <c:pt idx="496">
                  <c:v>2015.7172459999999</c:v>
                </c:pt>
                <c:pt idx="497">
                  <c:v>2016.528755</c:v>
                </c:pt>
                <c:pt idx="498">
                  <c:v>2022.586626</c:v>
                </c:pt>
                <c:pt idx="499">
                  <c:v>2023.324529</c:v>
                </c:pt>
                <c:pt idx="500">
                  <c:v>2028.6983580000001</c:v>
                </c:pt>
                <c:pt idx="501">
                  <c:v>2034.0652359999999</c:v>
                </c:pt>
                <c:pt idx="502">
                  <c:v>2034.4474459999999</c:v>
                </c:pt>
                <c:pt idx="503">
                  <c:v>2038.972972</c:v>
                </c:pt>
                <c:pt idx="504">
                  <c:v>2039.4810279999999</c:v>
                </c:pt>
                <c:pt idx="505">
                  <c:v>2046.7202239999999</c:v>
                </c:pt>
                <c:pt idx="506">
                  <c:v>2052.5041550000001</c:v>
                </c:pt>
                <c:pt idx="507">
                  <c:v>2054.1780220000001</c:v>
                </c:pt>
                <c:pt idx="508">
                  <c:v>2055.623055</c:v>
                </c:pt>
                <c:pt idx="509">
                  <c:v>2061.4298140000001</c:v>
                </c:pt>
                <c:pt idx="510">
                  <c:v>2066.5306129999999</c:v>
                </c:pt>
                <c:pt idx="511">
                  <c:v>2074.0221230000002</c:v>
                </c:pt>
                <c:pt idx="512">
                  <c:v>2081.971446</c:v>
                </c:pt>
                <c:pt idx="513">
                  <c:v>2087.856088</c:v>
                </c:pt>
                <c:pt idx="514">
                  <c:v>2094.8619170000002</c:v>
                </c:pt>
                <c:pt idx="515">
                  <c:v>2090.1675190000001</c:v>
                </c:pt>
                <c:pt idx="516">
                  <c:v>2081.281117</c:v>
                </c:pt>
                <c:pt idx="517">
                  <c:v>2082.1476480000001</c:v>
                </c:pt>
                <c:pt idx="518">
                  <c:v>2080.9606199999998</c:v>
                </c:pt>
                <c:pt idx="519">
                  <c:v>2078.1806139999999</c:v>
                </c:pt>
                <c:pt idx="520">
                  <c:v>2072.4537730000002</c:v>
                </c:pt>
                <c:pt idx="521">
                  <c:v>2077.027364</c:v>
                </c:pt>
                <c:pt idx="522">
                  <c:v>2081.513121</c:v>
                </c:pt>
                <c:pt idx="523">
                  <c:v>2086.6564739999999</c:v>
                </c:pt>
                <c:pt idx="524">
                  <c:v>2084.0323939999998</c:v>
                </c:pt>
                <c:pt idx="525">
                  <c:v>2089.0888669999999</c:v>
                </c:pt>
                <c:pt idx="526">
                  <c:v>2087.9604469999999</c:v>
                </c:pt>
                <c:pt idx="527">
                  <c:v>2093.7906630000002</c:v>
                </c:pt>
                <c:pt idx="528">
                  <c:v>2093.410073</c:v>
                </c:pt>
                <c:pt idx="529">
                  <c:v>2086.2258409999999</c:v>
                </c:pt>
                <c:pt idx="530">
                  <c:v>2078.452389</c:v>
                </c:pt>
                <c:pt idx="531">
                  <c:v>2080.1026879999999</c:v>
                </c:pt>
                <c:pt idx="532">
                  <c:v>2080.130036</c:v>
                </c:pt>
                <c:pt idx="533">
                  <c:v>2087.7949349999999</c:v>
                </c:pt>
                <c:pt idx="534">
                  <c:v>2091.4655830000002</c:v>
                </c:pt>
                <c:pt idx="535">
                  <c:v>2086.146103</c:v>
                </c:pt>
                <c:pt idx="536">
                  <c:v>2088.458592</c:v>
                </c:pt>
                <c:pt idx="537">
                  <c:v>2093.1160300000001</c:v>
                </c:pt>
                <c:pt idx="538">
                  <c:v>2099.8348529999998</c:v>
                </c:pt>
                <c:pt idx="539">
                  <c:v>2094.46002</c:v>
                </c:pt>
                <c:pt idx="540">
                  <c:v>2097.7243659999999</c:v>
                </c:pt>
                <c:pt idx="541">
                  <c:v>2092.2486589999999</c:v>
                </c:pt>
                <c:pt idx="542">
                  <c:v>2087.7814760000001</c:v>
                </c:pt>
                <c:pt idx="543">
                  <c:v>2091.1491820000001</c:v>
                </c:pt>
                <c:pt idx="544">
                  <c:v>2087.0491590000001</c:v>
                </c:pt>
                <c:pt idx="545">
                  <c:v>2093.7103099999999</c:v>
                </c:pt>
                <c:pt idx="546">
                  <c:v>2098.8238759999999</c:v>
                </c:pt>
                <c:pt idx="547">
                  <c:v>2091.7047459999999</c:v>
                </c:pt>
                <c:pt idx="548">
                  <c:v>2096.8320530000001</c:v>
                </c:pt>
                <c:pt idx="549">
                  <c:v>2090.5118259999999</c:v>
                </c:pt>
                <c:pt idx="550">
                  <c:v>2085.3511950000002</c:v>
                </c:pt>
                <c:pt idx="551">
                  <c:v>2090.279415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EF2D-410A-8097-72817E45264F}"/>
            </c:ext>
          </c:extLst>
        </c:ser>
        <c:ser>
          <c:idx val="144"/>
          <c:order val="144"/>
          <c:tx>
            <c:strRef>
              <c:f>'good-drivers'!$EP$1</c:f>
              <c:strCache>
                <c:ptCount val="1"/>
                <c:pt idx="0">
                  <c:v>michael_schumacher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'good-drivers'!$EP$2:$EP$1091</c:f>
              <c:numCache>
                <c:formatCode>General</c:formatCode>
                <c:ptCount val="1090"/>
                <c:pt idx="499">
                  <c:v>1998.6925209999999</c:v>
                </c:pt>
                <c:pt idx="500">
                  <c:v>2006.533146</c:v>
                </c:pt>
                <c:pt idx="501">
                  <c:v>2013.6486299999999</c:v>
                </c:pt>
                <c:pt idx="502">
                  <c:v>2020.5920799999999</c:v>
                </c:pt>
                <c:pt idx="503">
                  <c:v>2022.430122</c:v>
                </c:pt>
                <c:pt idx="504">
                  <c:v>2019.0749679999999</c:v>
                </c:pt>
                <c:pt idx="505">
                  <c:v>2026.930863</c:v>
                </c:pt>
                <c:pt idx="506">
                  <c:v>2035.352445</c:v>
                </c:pt>
                <c:pt idx="507">
                  <c:v>2043.584828</c:v>
                </c:pt>
                <c:pt idx="508">
                  <c:v>2052.157271</c:v>
                </c:pt>
                <c:pt idx="509">
                  <c:v>2047.5761910000001</c:v>
                </c:pt>
                <c:pt idx="510">
                  <c:v>2054.8587149999998</c:v>
                </c:pt>
                <c:pt idx="511">
                  <c:v>2063.2868020000001</c:v>
                </c:pt>
                <c:pt idx="512">
                  <c:v>2059.6843869999998</c:v>
                </c:pt>
                <c:pt idx="513">
                  <c:v>2066.64923</c:v>
                </c:pt>
                <c:pt idx="514">
                  <c:v>2074.056114</c:v>
                </c:pt>
                <c:pt idx="515">
                  <c:v>2075.5601790000001</c:v>
                </c:pt>
                <c:pt idx="516">
                  <c:v>2084.152591</c:v>
                </c:pt>
                <c:pt idx="517">
                  <c:v>2091.329624</c:v>
                </c:pt>
                <c:pt idx="518">
                  <c:v>2095.3861400000001</c:v>
                </c:pt>
                <c:pt idx="519">
                  <c:v>2086.9507779999999</c:v>
                </c:pt>
                <c:pt idx="520">
                  <c:v>2094.7933750000002</c:v>
                </c:pt>
                <c:pt idx="521">
                  <c:v>2094.3260650000002</c:v>
                </c:pt>
                <c:pt idx="522">
                  <c:v>2100.803453</c:v>
                </c:pt>
                <c:pt idx="523">
                  <c:v>2095.71369</c:v>
                </c:pt>
                <c:pt idx="524">
                  <c:v>2103.0358590000001</c:v>
                </c:pt>
                <c:pt idx="525">
                  <c:v>2109.4944030000001</c:v>
                </c:pt>
                <c:pt idx="526">
                  <c:v>2102.7455399999999</c:v>
                </c:pt>
                <c:pt idx="527">
                  <c:v>2110.0608659999998</c:v>
                </c:pt>
                <c:pt idx="528">
                  <c:v>2116.4978190000002</c:v>
                </c:pt>
                <c:pt idx="529">
                  <c:v>2123.6820400000001</c:v>
                </c:pt>
                <c:pt idx="530">
                  <c:v>2130.6812260000002</c:v>
                </c:pt>
                <c:pt idx="531">
                  <c:v>2123.7009870000002</c:v>
                </c:pt>
                <c:pt idx="532">
                  <c:v>2130.6617209999999</c:v>
                </c:pt>
                <c:pt idx="533">
                  <c:v>2126.6544250000002</c:v>
                </c:pt>
                <c:pt idx="534">
                  <c:v>2134.300855</c:v>
                </c:pt>
                <c:pt idx="535">
                  <c:v>2124.3982839999999</c:v>
                </c:pt>
                <c:pt idx="536">
                  <c:v>2117.3013569999998</c:v>
                </c:pt>
                <c:pt idx="537">
                  <c:v>2124.3387750000002</c:v>
                </c:pt>
                <c:pt idx="538">
                  <c:v>2131.224878</c:v>
                </c:pt>
                <c:pt idx="539">
                  <c:v>2138.0977210000001</c:v>
                </c:pt>
                <c:pt idx="540">
                  <c:v>2144.6452410000002</c:v>
                </c:pt>
                <c:pt idx="541">
                  <c:v>2150.284975</c:v>
                </c:pt>
                <c:pt idx="542">
                  <c:v>2156.6250030000001</c:v>
                </c:pt>
                <c:pt idx="543">
                  <c:v>2162.867722</c:v>
                </c:pt>
                <c:pt idx="544">
                  <c:v>2157.3901940000001</c:v>
                </c:pt>
                <c:pt idx="545">
                  <c:v>2156.2866840000002</c:v>
                </c:pt>
                <c:pt idx="546">
                  <c:v>2162.409635</c:v>
                </c:pt>
                <c:pt idx="547">
                  <c:v>2159.1258250000001</c:v>
                </c:pt>
                <c:pt idx="548">
                  <c:v>2159.1258250000001</c:v>
                </c:pt>
                <c:pt idx="549">
                  <c:v>2159.1258250000001</c:v>
                </c:pt>
                <c:pt idx="550">
                  <c:v>2165.4300210000001</c:v>
                </c:pt>
                <c:pt idx="551">
                  <c:v>2170.903769</c:v>
                </c:pt>
                <c:pt idx="552">
                  <c:v>2163.4982490000002</c:v>
                </c:pt>
                <c:pt idx="553">
                  <c:v>2169.366583</c:v>
                </c:pt>
                <c:pt idx="554">
                  <c:v>2173.62138</c:v>
                </c:pt>
                <c:pt idx="555">
                  <c:v>2160.2581180000002</c:v>
                </c:pt>
                <c:pt idx="556">
                  <c:v>2166.452882</c:v>
                </c:pt>
                <c:pt idx="557">
                  <c:v>2172.2876350000001</c:v>
                </c:pt>
                <c:pt idx="558">
                  <c:v>2174.8298180000002</c:v>
                </c:pt>
                <c:pt idx="559">
                  <c:v>2180.7145449999998</c:v>
                </c:pt>
                <c:pt idx="560">
                  <c:v>2175.6704930000001</c:v>
                </c:pt>
                <c:pt idx="561">
                  <c:v>2181.4899329999998</c:v>
                </c:pt>
                <c:pt idx="562">
                  <c:v>2178.7702159999999</c:v>
                </c:pt>
                <c:pt idx="563">
                  <c:v>2184.446657</c:v>
                </c:pt>
                <c:pt idx="564">
                  <c:v>2177.4637640000001</c:v>
                </c:pt>
                <c:pt idx="565">
                  <c:v>2182.2534989999999</c:v>
                </c:pt>
                <c:pt idx="566">
                  <c:v>2187.818816</c:v>
                </c:pt>
                <c:pt idx="567">
                  <c:v>2193.2118019999998</c:v>
                </c:pt>
                <c:pt idx="568">
                  <c:v>2198.5756689999998</c:v>
                </c:pt>
                <c:pt idx="569">
                  <c:v>2192.1677890000001</c:v>
                </c:pt>
                <c:pt idx="570">
                  <c:v>2187.924274</c:v>
                </c:pt>
                <c:pt idx="571">
                  <c:v>2192.9032309999998</c:v>
                </c:pt>
                <c:pt idx="572">
                  <c:v>2189.5383550000001</c:v>
                </c:pt>
                <c:pt idx="573">
                  <c:v>2195.3932119999999</c:v>
                </c:pt>
                <c:pt idx="574">
                  <c:v>2201.187829</c:v>
                </c:pt>
                <c:pt idx="575">
                  <c:v>2193.1344789999998</c:v>
                </c:pt>
                <c:pt idx="576">
                  <c:v>2199.8824789999999</c:v>
                </c:pt>
                <c:pt idx="577">
                  <c:v>2196.4734450000001</c:v>
                </c:pt>
                <c:pt idx="578">
                  <c:v>2184.1057850000002</c:v>
                </c:pt>
                <c:pt idx="579">
                  <c:v>2173.9577039999999</c:v>
                </c:pt>
                <c:pt idx="580">
                  <c:v>2178.7719830000001</c:v>
                </c:pt>
                <c:pt idx="581">
                  <c:v>2178.4778689999998</c:v>
                </c:pt>
                <c:pt idx="582">
                  <c:v>2186.3324149999999</c:v>
                </c:pt>
                <c:pt idx="583">
                  <c:v>2194.0489689999999</c:v>
                </c:pt>
                <c:pt idx="584">
                  <c:v>2199.5515420000002</c:v>
                </c:pt>
                <c:pt idx="585">
                  <c:v>2205.9311419999999</c:v>
                </c:pt>
                <c:pt idx="586">
                  <c:v>2211.6054009999998</c:v>
                </c:pt>
                <c:pt idx="587">
                  <c:v>2214.625164</c:v>
                </c:pt>
                <c:pt idx="588">
                  <c:v>2203.0123199999998</c:v>
                </c:pt>
                <c:pt idx="589">
                  <c:v>2208.9721979999999</c:v>
                </c:pt>
                <c:pt idx="590">
                  <c:v>2215.666279</c:v>
                </c:pt>
                <c:pt idx="591">
                  <c:v>2219.398764</c:v>
                </c:pt>
                <c:pt idx="592">
                  <c:v>2225.6906800000002</c:v>
                </c:pt>
                <c:pt idx="593">
                  <c:v>2231.804799</c:v>
                </c:pt>
                <c:pt idx="594">
                  <c:v>2222.2299899999998</c:v>
                </c:pt>
                <c:pt idx="595">
                  <c:v>2227.6649179999999</c:v>
                </c:pt>
                <c:pt idx="596">
                  <c:v>2231.2484370000002</c:v>
                </c:pt>
                <c:pt idx="597">
                  <c:v>2237.476298</c:v>
                </c:pt>
                <c:pt idx="598">
                  <c:v>2239.01937</c:v>
                </c:pt>
                <c:pt idx="599">
                  <c:v>2240.5514039999998</c:v>
                </c:pt>
                <c:pt idx="600">
                  <c:v>2231.1755720000001</c:v>
                </c:pt>
                <c:pt idx="601">
                  <c:v>2237.6225260000001</c:v>
                </c:pt>
                <c:pt idx="602">
                  <c:v>2228.3204179999998</c:v>
                </c:pt>
                <c:pt idx="603">
                  <c:v>2219.9578529999999</c:v>
                </c:pt>
                <c:pt idx="604">
                  <c:v>2224.5814959999998</c:v>
                </c:pt>
                <c:pt idx="605">
                  <c:v>2230.9540689999999</c:v>
                </c:pt>
                <c:pt idx="606">
                  <c:v>2236.2399249999999</c:v>
                </c:pt>
                <c:pt idx="607">
                  <c:v>2240.4340969999998</c:v>
                </c:pt>
                <c:pt idx="608">
                  <c:v>2238.2373619999998</c:v>
                </c:pt>
                <c:pt idx="609">
                  <c:v>2244.2720749999999</c:v>
                </c:pt>
                <c:pt idx="610">
                  <c:v>2250.1149620000001</c:v>
                </c:pt>
                <c:pt idx="611">
                  <c:v>2255.8127960000002</c:v>
                </c:pt>
                <c:pt idx="612">
                  <c:v>2259.5294749999998</c:v>
                </c:pt>
                <c:pt idx="613">
                  <c:v>2261.2091409999998</c:v>
                </c:pt>
                <c:pt idx="614">
                  <c:v>2266.728098</c:v>
                </c:pt>
                <c:pt idx="615">
                  <c:v>2263.9340400000001</c:v>
                </c:pt>
                <c:pt idx="616">
                  <c:v>2269.4348110000001</c:v>
                </c:pt>
                <c:pt idx="617">
                  <c:v>2273.8716730000001</c:v>
                </c:pt>
                <c:pt idx="618">
                  <c:v>2267.258382</c:v>
                </c:pt>
                <c:pt idx="619">
                  <c:v>2266.003929</c:v>
                </c:pt>
                <c:pt idx="620">
                  <c:v>2270.1953530000001</c:v>
                </c:pt>
                <c:pt idx="621">
                  <c:v>2275.2291719999998</c:v>
                </c:pt>
                <c:pt idx="622">
                  <c:v>2280.1867440000001</c:v>
                </c:pt>
                <c:pt idx="623">
                  <c:v>2283.2117480000002</c:v>
                </c:pt>
                <c:pt idx="624">
                  <c:v>2275.2039970000001</c:v>
                </c:pt>
                <c:pt idx="625">
                  <c:v>2276.4816369999999</c:v>
                </c:pt>
                <c:pt idx="626">
                  <c:v>2262.185356</c:v>
                </c:pt>
                <c:pt idx="627">
                  <c:v>2262.185356</c:v>
                </c:pt>
                <c:pt idx="628">
                  <c:v>2262.185356</c:v>
                </c:pt>
                <c:pt idx="629">
                  <c:v>2262.185356</c:v>
                </c:pt>
                <c:pt idx="630">
                  <c:v>2262.185356</c:v>
                </c:pt>
                <c:pt idx="631">
                  <c:v>2262.185356</c:v>
                </c:pt>
                <c:pt idx="632">
                  <c:v>2262.185356</c:v>
                </c:pt>
                <c:pt idx="633">
                  <c:v>2266.29898</c:v>
                </c:pt>
                <c:pt idx="634">
                  <c:v>2270.3089260000002</c:v>
                </c:pt>
                <c:pt idx="635">
                  <c:v>2275.0770170000001</c:v>
                </c:pt>
                <c:pt idx="636">
                  <c:v>2279.7334890000002</c:v>
                </c:pt>
                <c:pt idx="637">
                  <c:v>2284.3560560000001</c:v>
                </c:pt>
                <c:pt idx="638">
                  <c:v>2287.057116</c:v>
                </c:pt>
                <c:pt idx="639">
                  <c:v>2287.9731400000001</c:v>
                </c:pt>
                <c:pt idx="640">
                  <c:v>2292.647191</c:v>
                </c:pt>
                <c:pt idx="641">
                  <c:v>2287.0810499999998</c:v>
                </c:pt>
                <c:pt idx="642">
                  <c:v>2291.6606999999999</c:v>
                </c:pt>
                <c:pt idx="643">
                  <c:v>2282.4465919999998</c:v>
                </c:pt>
                <c:pt idx="644">
                  <c:v>2269.708122</c:v>
                </c:pt>
                <c:pt idx="645">
                  <c:v>2256.3385210000001</c:v>
                </c:pt>
                <c:pt idx="646">
                  <c:v>2260.5922009999999</c:v>
                </c:pt>
                <c:pt idx="647">
                  <c:v>2264.7924619999999</c:v>
                </c:pt>
                <c:pt idx="648">
                  <c:v>2269.9080779999999</c:v>
                </c:pt>
                <c:pt idx="649">
                  <c:v>2274.9706569999998</c:v>
                </c:pt>
                <c:pt idx="650">
                  <c:v>2279.8941329999998</c:v>
                </c:pt>
                <c:pt idx="651">
                  <c:v>2284.73657</c:v>
                </c:pt>
                <c:pt idx="652">
                  <c:v>2289.4388840000001</c:v>
                </c:pt>
                <c:pt idx="653">
                  <c:v>2294.0375680000002</c:v>
                </c:pt>
                <c:pt idx="654">
                  <c:v>2297.6453350000002</c:v>
                </c:pt>
                <c:pt idx="655">
                  <c:v>2285.6987859999999</c:v>
                </c:pt>
                <c:pt idx="656">
                  <c:v>2290.4341669999999</c:v>
                </c:pt>
                <c:pt idx="657">
                  <c:v>2294.2202539999998</c:v>
                </c:pt>
                <c:pt idx="658">
                  <c:v>2298.82116</c:v>
                </c:pt>
                <c:pt idx="659">
                  <c:v>2302.3766959999998</c:v>
                </c:pt>
                <c:pt idx="660">
                  <c:v>2306.8501339999998</c:v>
                </c:pt>
                <c:pt idx="661">
                  <c:v>2311.2659520000002</c:v>
                </c:pt>
                <c:pt idx="662">
                  <c:v>2314.6777480000001</c:v>
                </c:pt>
                <c:pt idx="663">
                  <c:v>2306.1170099999999</c:v>
                </c:pt>
                <c:pt idx="664">
                  <c:v>2310.5149299999998</c:v>
                </c:pt>
                <c:pt idx="665">
                  <c:v>2314.8500640000002</c:v>
                </c:pt>
                <c:pt idx="666">
                  <c:v>2316.3909720000001</c:v>
                </c:pt>
                <c:pt idx="667">
                  <c:v>2319.7098569999998</c:v>
                </c:pt>
                <c:pt idx="668">
                  <c:v>2323.9387409999999</c:v>
                </c:pt>
                <c:pt idx="669">
                  <c:v>2327.7295100000001</c:v>
                </c:pt>
                <c:pt idx="670">
                  <c:v>2329.6735829999998</c:v>
                </c:pt>
                <c:pt idx="671">
                  <c:v>2333.4379479999998</c:v>
                </c:pt>
                <c:pt idx="672">
                  <c:v>2337.2116639999999</c:v>
                </c:pt>
                <c:pt idx="673">
                  <c:v>2340.9369160000001</c:v>
                </c:pt>
                <c:pt idx="674">
                  <c:v>2344.6662630000001</c:v>
                </c:pt>
                <c:pt idx="675">
                  <c:v>2347.4232120000001</c:v>
                </c:pt>
                <c:pt idx="676">
                  <c:v>2351.0689520000001</c:v>
                </c:pt>
                <c:pt idx="677">
                  <c:v>2353.7564769999999</c:v>
                </c:pt>
                <c:pt idx="678">
                  <c:v>2357.3698180000001</c:v>
                </c:pt>
                <c:pt idx="679">
                  <c:v>2360.8683759999999</c:v>
                </c:pt>
                <c:pt idx="680">
                  <c:v>2364.4471389999999</c:v>
                </c:pt>
                <c:pt idx="681">
                  <c:v>2367.0163189999998</c:v>
                </c:pt>
                <c:pt idx="682">
                  <c:v>2370.5676960000001</c:v>
                </c:pt>
                <c:pt idx="683">
                  <c:v>2373.064171</c:v>
                </c:pt>
                <c:pt idx="684">
                  <c:v>2375.5480590000002</c:v>
                </c:pt>
                <c:pt idx="685">
                  <c:v>2378.9625999999998</c:v>
                </c:pt>
                <c:pt idx="686">
                  <c:v>2379.2246439999999</c:v>
                </c:pt>
                <c:pt idx="687">
                  <c:v>2377.5404079999998</c:v>
                </c:pt>
                <c:pt idx="688">
                  <c:v>2367.7932150000001</c:v>
                </c:pt>
                <c:pt idx="689">
                  <c:v>2371.3585640000001</c:v>
                </c:pt>
                <c:pt idx="690">
                  <c:v>2374.8915569999999</c:v>
                </c:pt>
                <c:pt idx="691">
                  <c:v>2378.35871</c:v>
                </c:pt>
                <c:pt idx="692">
                  <c:v>2379.7567770000001</c:v>
                </c:pt>
                <c:pt idx="693">
                  <c:v>2383.19625</c:v>
                </c:pt>
                <c:pt idx="694">
                  <c:v>2382.5540700000001</c:v>
                </c:pt>
                <c:pt idx="695">
                  <c:v>2383.9429490000002</c:v>
                </c:pt>
                <c:pt idx="696">
                  <c:v>2384.337176</c:v>
                </c:pt>
                <c:pt idx="697">
                  <c:v>2381.703505</c:v>
                </c:pt>
                <c:pt idx="698">
                  <c:v>2378.1460000000002</c:v>
                </c:pt>
                <c:pt idx="699">
                  <c:v>2381.7000659999999</c:v>
                </c:pt>
                <c:pt idx="700">
                  <c:v>2385.2966120000001</c:v>
                </c:pt>
                <c:pt idx="701">
                  <c:v>2381.7537040000002</c:v>
                </c:pt>
                <c:pt idx="702">
                  <c:v>2385.2699250000001</c:v>
                </c:pt>
                <c:pt idx="703">
                  <c:v>2388.734966</c:v>
                </c:pt>
                <c:pt idx="704">
                  <c:v>2392.1472800000001</c:v>
                </c:pt>
                <c:pt idx="705">
                  <c:v>2395.4897989999999</c:v>
                </c:pt>
                <c:pt idx="706">
                  <c:v>2398.8103000000001</c:v>
                </c:pt>
                <c:pt idx="707">
                  <c:v>2391.9812579999998</c:v>
                </c:pt>
                <c:pt idx="708">
                  <c:v>2395.3514249999998</c:v>
                </c:pt>
                <c:pt idx="709">
                  <c:v>2398.660637</c:v>
                </c:pt>
                <c:pt idx="710">
                  <c:v>2401.9058300000002</c:v>
                </c:pt>
                <c:pt idx="711">
                  <c:v>2405.0754609999999</c:v>
                </c:pt>
                <c:pt idx="712">
                  <c:v>2408.2220200000002</c:v>
                </c:pt>
                <c:pt idx="713">
                  <c:v>2411.3349699999999</c:v>
                </c:pt>
                <c:pt idx="714">
                  <c:v>2414.4443460000002</c:v>
                </c:pt>
                <c:pt idx="715">
                  <c:v>2416.5070900000001</c:v>
                </c:pt>
                <c:pt idx="716">
                  <c:v>2418.5507440000001</c:v>
                </c:pt>
                <c:pt idx="717">
                  <c:v>2410.5257539999998</c:v>
                </c:pt>
                <c:pt idx="718">
                  <c:v>2413.7540600000002</c:v>
                </c:pt>
                <c:pt idx="719">
                  <c:v>2410.9121279999999</c:v>
                </c:pt>
                <c:pt idx="720">
                  <c:v>2396.927252</c:v>
                </c:pt>
                <c:pt idx="721">
                  <c:v>2394.2186649999999</c:v>
                </c:pt>
                <c:pt idx="722">
                  <c:v>2381.4651359999998</c:v>
                </c:pt>
                <c:pt idx="723">
                  <c:v>2384.0233210000001</c:v>
                </c:pt>
                <c:pt idx="724">
                  <c:v>2371.930347</c:v>
                </c:pt>
                <c:pt idx="725">
                  <c:v>2369.1001110000002</c:v>
                </c:pt>
                <c:pt idx="726">
                  <c:v>2369.0336000000002</c:v>
                </c:pt>
                <c:pt idx="727">
                  <c:v>2372.0042100000001</c:v>
                </c:pt>
                <c:pt idx="728">
                  <c:v>2375.9118560000002</c:v>
                </c:pt>
                <c:pt idx="729">
                  <c:v>2377.717326</c:v>
                </c:pt>
                <c:pt idx="730">
                  <c:v>2376.4898280000002</c:v>
                </c:pt>
                <c:pt idx="731">
                  <c:v>2376.329988</c:v>
                </c:pt>
                <c:pt idx="732">
                  <c:v>2379.224545</c:v>
                </c:pt>
                <c:pt idx="733">
                  <c:v>2366.9488179999998</c:v>
                </c:pt>
                <c:pt idx="734">
                  <c:v>2361.951642</c:v>
                </c:pt>
                <c:pt idx="735">
                  <c:v>2349.0152910000002</c:v>
                </c:pt>
                <c:pt idx="736">
                  <c:v>2350.4527950000002</c:v>
                </c:pt>
                <c:pt idx="737">
                  <c:v>2348.859191</c:v>
                </c:pt>
                <c:pt idx="738">
                  <c:v>2334.1915739999999</c:v>
                </c:pt>
                <c:pt idx="739">
                  <c:v>2337.1939090000001</c:v>
                </c:pt>
                <c:pt idx="740">
                  <c:v>2336.5168939999999</c:v>
                </c:pt>
                <c:pt idx="741">
                  <c:v>2325.7765100000001</c:v>
                </c:pt>
                <c:pt idx="742">
                  <c:v>2329.8965520000002</c:v>
                </c:pt>
                <c:pt idx="743">
                  <c:v>2333.964453</c:v>
                </c:pt>
                <c:pt idx="744">
                  <c:v>2337.0423019999998</c:v>
                </c:pt>
                <c:pt idx="745">
                  <c:v>2337.330504</c:v>
                </c:pt>
                <c:pt idx="746">
                  <c:v>2340.3624460000001</c:v>
                </c:pt>
                <c:pt idx="747">
                  <c:v>2343.361077</c:v>
                </c:pt>
                <c:pt idx="748">
                  <c:v>2347.2322680000002</c:v>
                </c:pt>
                <c:pt idx="749">
                  <c:v>2351.006265</c:v>
                </c:pt>
                <c:pt idx="750">
                  <c:v>2354.727719</c:v>
                </c:pt>
                <c:pt idx="751">
                  <c:v>2351.942571</c:v>
                </c:pt>
                <c:pt idx="752">
                  <c:v>2353.7494240000001</c:v>
                </c:pt>
                <c:pt idx="753">
                  <c:v>2357.3485129999999</c:v>
                </c:pt>
                <c:pt idx="754">
                  <c:v>2360.8690860000002</c:v>
                </c:pt>
                <c:pt idx="755">
                  <c:v>2347.020947</c:v>
                </c:pt>
                <c:pt idx="756">
                  <c:v>2348.0231910000002</c:v>
                </c:pt>
                <c:pt idx="757">
                  <c:v>2348.0231910000002</c:v>
                </c:pt>
                <c:pt idx="758">
                  <c:v>2348.0231910000002</c:v>
                </c:pt>
                <c:pt idx="759">
                  <c:v>2348.0231910000002</c:v>
                </c:pt>
                <c:pt idx="760">
                  <c:v>2348.0231910000002</c:v>
                </c:pt>
                <c:pt idx="761">
                  <c:v>2348.0231910000002</c:v>
                </c:pt>
                <c:pt idx="762">
                  <c:v>2348.0231910000002</c:v>
                </c:pt>
                <c:pt idx="763">
                  <c:v>2348.0231910000002</c:v>
                </c:pt>
                <c:pt idx="764">
                  <c:v>2348.0231910000002</c:v>
                </c:pt>
                <c:pt idx="765">
                  <c:v>2348.0231910000002</c:v>
                </c:pt>
                <c:pt idx="766">
                  <c:v>2348.0231910000002</c:v>
                </c:pt>
                <c:pt idx="767">
                  <c:v>2348.0231910000002</c:v>
                </c:pt>
                <c:pt idx="768">
                  <c:v>2348.0231910000002</c:v>
                </c:pt>
                <c:pt idx="769">
                  <c:v>2348.0231910000002</c:v>
                </c:pt>
                <c:pt idx="770">
                  <c:v>2348.0231910000002</c:v>
                </c:pt>
                <c:pt idx="771">
                  <c:v>2348.0231910000002</c:v>
                </c:pt>
                <c:pt idx="772">
                  <c:v>2348.0231910000002</c:v>
                </c:pt>
                <c:pt idx="773">
                  <c:v>2348.0231910000002</c:v>
                </c:pt>
                <c:pt idx="774">
                  <c:v>2348.0231910000002</c:v>
                </c:pt>
                <c:pt idx="775">
                  <c:v>2348.0231910000002</c:v>
                </c:pt>
                <c:pt idx="776">
                  <c:v>2348.0231910000002</c:v>
                </c:pt>
                <c:pt idx="777">
                  <c:v>2348.0231910000002</c:v>
                </c:pt>
                <c:pt idx="778">
                  <c:v>2348.0231910000002</c:v>
                </c:pt>
                <c:pt idx="779">
                  <c:v>2348.0231910000002</c:v>
                </c:pt>
                <c:pt idx="780">
                  <c:v>2348.0231910000002</c:v>
                </c:pt>
                <c:pt idx="781">
                  <c:v>2348.0231910000002</c:v>
                </c:pt>
                <c:pt idx="782">
                  <c:v>2348.0231910000002</c:v>
                </c:pt>
                <c:pt idx="783">
                  <c:v>2348.0231910000002</c:v>
                </c:pt>
                <c:pt idx="784">
                  <c:v>2348.0231910000002</c:v>
                </c:pt>
                <c:pt idx="785">
                  <c:v>2348.0231910000002</c:v>
                </c:pt>
                <c:pt idx="786">
                  <c:v>2348.0231910000002</c:v>
                </c:pt>
                <c:pt idx="787">
                  <c:v>2348.0231910000002</c:v>
                </c:pt>
                <c:pt idx="788">
                  <c:v>2348.0231910000002</c:v>
                </c:pt>
                <c:pt idx="789">
                  <c:v>2348.0231910000002</c:v>
                </c:pt>
                <c:pt idx="790">
                  <c:v>2348.0231910000002</c:v>
                </c:pt>
                <c:pt idx="791">
                  <c:v>2348.0231910000002</c:v>
                </c:pt>
                <c:pt idx="792">
                  <c:v>2348.0231910000002</c:v>
                </c:pt>
                <c:pt idx="793">
                  <c:v>2348.0231910000002</c:v>
                </c:pt>
                <c:pt idx="794">
                  <c:v>2348.0231910000002</c:v>
                </c:pt>
                <c:pt idx="795">
                  <c:v>2348.0231910000002</c:v>
                </c:pt>
                <c:pt idx="796">
                  <c:v>2348.0231910000002</c:v>
                </c:pt>
                <c:pt idx="797">
                  <c:v>2348.0231910000002</c:v>
                </c:pt>
                <c:pt idx="798">
                  <c:v>2348.0231910000002</c:v>
                </c:pt>
                <c:pt idx="799">
                  <c:v>2348.0231910000002</c:v>
                </c:pt>
                <c:pt idx="800">
                  <c:v>2348.0231910000002</c:v>
                </c:pt>
                <c:pt idx="801">
                  <c:v>2348.0231910000002</c:v>
                </c:pt>
                <c:pt idx="802">
                  <c:v>2348.0231910000002</c:v>
                </c:pt>
                <c:pt idx="803">
                  <c:v>2348.0231910000002</c:v>
                </c:pt>
                <c:pt idx="804">
                  <c:v>2348.0231910000002</c:v>
                </c:pt>
                <c:pt idx="805">
                  <c:v>2348.0231910000002</c:v>
                </c:pt>
                <c:pt idx="806">
                  <c:v>2348.0231910000002</c:v>
                </c:pt>
                <c:pt idx="807">
                  <c:v>2348.0231910000002</c:v>
                </c:pt>
                <c:pt idx="808">
                  <c:v>2348.0231910000002</c:v>
                </c:pt>
                <c:pt idx="809">
                  <c:v>2353.6859570000001</c:v>
                </c:pt>
                <c:pt idx="810">
                  <c:v>2355.8289840000002</c:v>
                </c:pt>
                <c:pt idx="811">
                  <c:v>2348.7025290000001</c:v>
                </c:pt>
                <c:pt idx="812">
                  <c:v>2350.8456000000001</c:v>
                </c:pt>
                <c:pt idx="813">
                  <c:v>2357.9106139999999</c:v>
                </c:pt>
                <c:pt idx="814">
                  <c:v>2358.1345369999999</c:v>
                </c:pt>
                <c:pt idx="815">
                  <c:v>2364.9291119999998</c:v>
                </c:pt>
                <c:pt idx="816">
                  <c:v>2365.6785260000001</c:v>
                </c:pt>
                <c:pt idx="817">
                  <c:v>2363.0484769999998</c:v>
                </c:pt>
                <c:pt idx="818">
                  <c:v>2365.4909259999999</c:v>
                </c:pt>
                <c:pt idx="819">
                  <c:v>2367.8101059999999</c:v>
                </c:pt>
                <c:pt idx="820">
                  <c:v>2368.4220409999998</c:v>
                </c:pt>
                <c:pt idx="821">
                  <c:v>2372.4131950000001</c:v>
                </c:pt>
                <c:pt idx="822">
                  <c:v>2374.5225359999999</c:v>
                </c:pt>
                <c:pt idx="823">
                  <c:v>2373.40247</c:v>
                </c:pt>
                <c:pt idx="824">
                  <c:v>2378.104558</c:v>
                </c:pt>
                <c:pt idx="825">
                  <c:v>2384.3941869999999</c:v>
                </c:pt>
                <c:pt idx="826">
                  <c:v>2388.1227699999999</c:v>
                </c:pt>
                <c:pt idx="827">
                  <c:v>2378.3873669999998</c:v>
                </c:pt>
                <c:pt idx="828">
                  <c:v>2372.0528060000001</c:v>
                </c:pt>
                <c:pt idx="829">
                  <c:v>2374.2742840000001</c:v>
                </c:pt>
                <c:pt idx="830">
                  <c:v>2377.2984409999999</c:v>
                </c:pt>
                <c:pt idx="831">
                  <c:v>2376.9060930000001</c:v>
                </c:pt>
                <c:pt idx="832">
                  <c:v>2381.5276990000002</c:v>
                </c:pt>
                <c:pt idx="833">
                  <c:v>2372.675346</c:v>
                </c:pt>
                <c:pt idx="834">
                  <c:v>2379.0999270000002</c:v>
                </c:pt>
                <c:pt idx="835">
                  <c:v>2374.4613749999999</c:v>
                </c:pt>
                <c:pt idx="836">
                  <c:v>2376.6350480000001</c:v>
                </c:pt>
                <c:pt idx="837">
                  <c:v>2379.5264350000002</c:v>
                </c:pt>
                <c:pt idx="838">
                  <c:v>2370.651417</c:v>
                </c:pt>
                <c:pt idx="839">
                  <c:v>2376.0414519999999</c:v>
                </c:pt>
                <c:pt idx="840">
                  <c:v>2381.2841749999998</c:v>
                </c:pt>
                <c:pt idx="841">
                  <c:v>2371.4727039999998</c:v>
                </c:pt>
                <c:pt idx="842">
                  <c:v>2376.1153239999999</c:v>
                </c:pt>
                <c:pt idx="843">
                  <c:v>2365.6693719999998</c:v>
                </c:pt>
                <c:pt idx="844">
                  <c:v>2371.3495539999999</c:v>
                </c:pt>
                <c:pt idx="845">
                  <c:v>2375.2348780000002</c:v>
                </c:pt>
                <c:pt idx="846">
                  <c:v>2372.3428199999998</c:v>
                </c:pt>
                <c:pt idx="847">
                  <c:v>2364.819645</c:v>
                </c:pt>
                <c:pt idx="848">
                  <c:v>2365.8811599999999</c:v>
                </c:pt>
                <c:pt idx="849">
                  <c:v>2355.2386710000001</c:v>
                </c:pt>
                <c:pt idx="850">
                  <c:v>2356.5190729999999</c:v>
                </c:pt>
                <c:pt idx="851">
                  <c:v>2346.0328239999999</c:v>
                </c:pt>
                <c:pt idx="852">
                  <c:v>2339.9455720000001</c:v>
                </c:pt>
                <c:pt idx="853">
                  <c:v>2331.4705130000002</c:v>
                </c:pt>
                <c:pt idx="854">
                  <c:v>2339.0471130000001</c:v>
                </c:pt>
                <c:pt idx="855">
                  <c:v>2343.0326559999999</c:v>
                </c:pt>
                <c:pt idx="856">
                  <c:v>2346.9937070000001</c:v>
                </c:pt>
                <c:pt idx="857">
                  <c:v>2336.679173</c:v>
                </c:pt>
                <c:pt idx="858">
                  <c:v>2340.8421699999999</c:v>
                </c:pt>
                <c:pt idx="859">
                  <c:v>2345.7178779999999</c:v>
                </c:pt>
                <c:pt idx="860">
                  <c:v>2337.877203</c:v>
                </c:pt>
                <c:pt idx="861">
                  <c:v>2338.5561130000001</c:v>
                </c:pt>
                <c:pt idx="862">
                  <c:v>2337.6394260000002</c:v>
                </c:pt>
                <c:pt idx="863">
                  <c:v>2329.3158880000001</c:v>
                </c:pt>
                <c:pt idx="864">
                  <c:v>2330.4450099999999</c:v>
                </c:pt>
                <c:pt idx="865">
                  <c:v>2327.4444020000001</c:v>
                </c:pt>
                <c:pt idx="866">
                  <c:v>2332.0730819999999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0-EF2D-410A-8097-72817E45264F}"/>
            </c:ext>
          </c:extLst>
        </c:ser>
        <c:ser>
          <c:idx val="145"/>
          <c:order val="145"/>
          <c:tx>
            <c:strRef>
              <c:f>'good-drivers'!$EQ$1</c:f>
              <c:strCache>
                <c:ptCount val="1"/>
                <c:pt idx="0">
                  <c:v>wendlinger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'good-drivers'!$EQ$2:$EQ$1091</c:f>
              <c:numCache>
                <c:formatCode>General</c:formatCode>
                <c:ptCount val="1090"/>
                <c:pt idx="503">
                  <c:v>1998.7810139999999</c:v>
                </c:pt>
                <c:pt idx="504">
                  <c:v>2000.4989800000001</c:v>
                </c:pt>
                <c:pt idx="505">
                  <c:v>1998.5791810000001</c:v>
                </c:pt>
                <c:pt idx="506">
                  <c:v>1996.090072</c:v>
                </c:pt>
                <c:pt idx="507">
                  <c:v>2002.3009400000001</c:v>
                </c:pt>
                <c:pt idx="508">
                  <c:v>2011.197163</c:v>
                </c:pt>
                <c:pt idx="509">
                  <c:v>2017.397903</c:v>
                </c:pt>
                <c:pt idx="510">
                  <c:v>2016.0226889999999</c:v>
                </c:pt>
                <c:pt idx="511">
                  <c:v>2027.1668050000001</c:v>
                </c:pt>
                <c:pt idx="512">
                  <c:v>2029.4617539999999</c:v>
                </c:pt>
                <c:pt idx="513">
                  <c:v>2027.2889090000001</c:v>
                </c:pt>
                <c:pt idx="514">
                  <c:v>2030.8007580000001</c:v>
                </c:pt>
                <c:pt idx="515">
                  <c:v>2031.441235</c:v>
                </c:pt>
                <c:pt idx="516">
                  <c:v>2037.66516</c:v>
                </c:pt>
                <c:pt idx="517">
                  <c:v>2044.1719780000001</c:v>
                </c:pt>
                <c:pt idx="518">
                  <c:v>2045.680423</c:v>
                </c:pt>
                <c:pt idx="519">
                  <c:v>2045.680423</c:v>
                </c:pt>
                <c:pt idx="520">
                  <c:v>2045.680423</c:v>
                </c:pt>
                <c:pt idx="521">
                  <c:v>2049.629195</c:v>
                </c:pt>
                <c:pt idx="522">
                  <c:v>2054.2180659999999</c:v>
                </c:pt>
                <c:pt idx="523">
                  <c:v>2050.286873</c:v>
                </c:pt>
                <c:pt idx="524">
                  <c:v>2056.4533019999999</c:v>
                </c:pt>
                <c:pt idx="525">
                  <c:v>2057.8214659999999</c:v>
                </c:pt>
                <c:pt idx="526">
                  <c:v>2062.256496</c:v>
                </c:pt>
                <c:pt idx="527">
                  <c:v>2072.0363339999999</c:v>
                </c:pt>
                <c:pt idx="528">
                  <c:v>2071.5971519999998</c:v>
                </c:pt>
                <c:pt idx="529">
                  <c:v>2069.7594549999999</c:v>
                </c:pt>
                <c:pt idx="530">
                  <c:v>2077.157103</c:v>
                </c:pt>
                <c:pt idx="531">
                  <c:v>2086.758323</c:v>
                </c:pt>
                <c:pt idx="532">
                  <c:v>2086.9667720000002</c:v>
                </c:pt>
                <c:pt idx="533">
                  <c:v>2097.8602559999999</c:v>
                </c:pt>
                <c:pt idx="534">
                  <c:v>2107.8447879999999</c:v>
                </c:pt>
                <c:pt idx="535">
                  <c:v>2104.9043590000001</c:v>
                </c:pt>
                <c:pt idx="536">
                  <c:v>2106.1763930000002</c:v>
                </c:pt>
                <c:pt idx="537">
                  <c:v>2114.554549</c:v>
                </c:pt>
                <c:pt idx="538">
                  <c:v>2117.7633340000002</c:v>
                </c:pt>
                <c:pt idx="539">
                  <c:v>2127.351424</c:v>
                </c:pt>
                <c:pt idx="540">
                  <c:v>2119.355716</c:v>
                </c:pt>
                <c:pt idx="541">
                  <c:v>2119.355716</c:v>
                </c:pt>
                <c:pt idx="542">
                  <c:v>2119.355716</c:v>
                </c:pt>
                <c:pt idx="543">
                  <c:v>2119.355716</c:v>
                </c:pt>
                <c:pt idx="544">
                  <c:v>2119.355716</c:v>
                </c:pt>
                <c:pt idx="545">
                  <c:v>2119.355716</c:v>
                </c:pt>
                <c:pt idx="546">
                  <c:v>2119.355716</c:v>
                </c:pt>
                <c:pt idx="547">
                  <c:v>2119.355716</c:v>
                </c:pt>
                <c:pt idx="548">
                  <c:v>2119.355716</c:v>
                </c:pt>
                <c:pt idx="549">
                  <c:v>2119.355716</c:v>
                </c:pt>
                <c:pt idx="550">
                  <c:v>2119.355716</c:v>
                </c:pt>
                <c:pt idx="551">
                  <c:v>2119.355716</c:v>
                </c:pt>
                <c:pt idx="552">
                  <c:v>2119.355716</c:v>
                </c:pt>
                <c:pt idx="553">
                  <c:v>2119.6457369999998</c:v>
                </c:pt>
                <c:pt idx="554">
                  <c:v>2112.314605</c:v>
                </c:pt>
                <c:pt idx="555">
                  <c:v>2111.428594</c:v>
                </c:pt>
                <c:pt idx="556">
                  <c:v>2113.6611029999999</c:v>
                </c:pt>
                <c:pt idx="557">
                  <c:v>2113.6611029999999</c:v>
                </c:pt>
                <c:pt idx="558">
                  <c:v>2113.6611029999999</c:v>
                </c:pt>
                <c:pt idx="559">
                  <c:v>2113.6611029999999</c:v>
                </c:pt>
                <c:pt idx="560">
                  <c:v>2113.6611029999999</c:v>
                </c:pt>
                <c:pt idx="561">
                  <c:v>2113.6611029999999</c:v>
                </c:pt>
                <c:pt idx="562">
                  <c:v>2113.6611029999999</c:v>
                </c:pt>
                <c:pt idx="563">
                  <c:v>2113.6611029999999</c:v>
                </c:pt>
                <c:pt idx="564">
                  <c:v>2113.6611029999999</c:v>
                </c:pt>
                <c:pt idx="565">
                  <c:v>2113.6611029999999</c:v>
                </c:pt>
                <c:pt idx="566">
                  <c:v>2113.6611029999999</c:v>
                </c:pt>
                <c:pt idx="567">
                  <c:v>2113.6611029999999</c:v>
                </c:pt>
                <c:pt idx="568">
                  <c:v>2117.0287750000002</c:v>
                </c:pt>
                <c:pt idx="569">
                  <c:v>2111.1714980000002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EF2D-410A-8097-72817E45264F}"/>
            </c:ext>
          </c:extLst>
        </c:ser>
        <c:ser>
          <c:idx val="146"/>
          <c:order val="146"/>
          <c:tx>
            <c:strRef>
              <c:f>'good-drivers'!$ER$1</c:f>
              <c:strCache>
                <c:ptCount val="1"/>
                <c:pt idx="0">
                  <c:v>katayama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'good-drivers'!$ER$2:$ER$1091</c:f>
              <c:numCache>
                <c:formatCode>General</c:formatCode>
                <c:ptCount val="1090"/>
                <c:pt idx="505">
                  <c:v>2005.2226800000001</c:v>
                </c:pt>
                <c:pt idx="506">
                  <c:v>2010.3856060000001</c:v>
                </c:pt>
                <c:pt idx="507">
                  <c:v>2017.3964329999999</c:v>
                </c:pt>
                <c:pt idx="508">
                  <c:v>2013.272567</c:v>
                </c:pt>
                <c:pt idx="509">
                  <c:v>2016.6741999999999</c:v>
                </c:pt>
                <c:pt idx="510">
                  <c:v>2010.107968</c:v>
                </c:pt>
                <c:pt idx="511">
                  <c:v>2013.391462</c:v>
                </c:pt>
                <c:pt idx="512">
                  <c:v>2017.0780050000001</c:v>
                </c:pt>
                <c:pt idx="513">
                  <c:v>2013.6464120000001</c:v>
                </c:pt>
                <c:pt idx="514">
                  <c:v>2011.5851889999999</c:v>
                </c:pt>
                <c:pt idx="515">
                  <c:v>2014.946097</c:v>
                </c:pt>
                <c:pt idx="516">
                  <c:v>2016.7023340000001</c:v>
                </c:pt>
                <c:pt idx="517">
                  <c:v>2023.5615740000001</c:v>
                </c:pt>
                <c:pt idx="518">
                  <c:v>2023.1971020000001</c:v>
                </c:pt>
                <c:pt idx="519">
                  <c:v>2028.191378</c:v>
                </c:pt>
                <c:pt idx="520">
                  <c:v>2027.690233</c:v>
                </c:pt>
                <c:pt idx="521">
                  <c:v>2019.8989959999999</c:v>
                </c:pt>
                <c:pt idx="522">
                  <c:v>2016.9967260000001</c:v>
                </c:pt>
                <c:pt idx="523">
                  <c:v>2011.9186340000001</c:v>
                </c:pt>
                <c:pt idx="524">
                  <c:v>2010.8352829999999</c:v>
                </c:pt>
                <c:pt idx="525">
                  <c:v>2004.437954</c:v>
                </c:pt>
                <c:pt idx="526">
                  <c:v>2000.564926</c:v>
                </c:pt>
                <c:pt idx="527">
                  <c:v>1999.8740270000001</c:v>
                </c:pt>
                <c:pt idx="528">
                  <c:v>1993.8775370000001</c:v>
                </c:pt>
                <c:pt idx="529">
                  <c:v>1996.6081630000001</c:v>
                </c:pt>
                <c:pt idx="530">
                  <c:v>1994.7060859999999</c:v>
                </c:pt>
                <c:pt idx="531">
                  <c:v>1999.862873</c:v>
                </c:pt>
                <c:pt idx="532">
                  <c:v>2001.0373870000001</c:v>
                </c:pt>
                <c:pt idx="533">
                  <c:v>2002.9567629999999</c:v>
                </c:pt>
                <c:pt idx="534">
                  <c:v>1996.4380659999999</c:v>
                </c:pt>
                <c:pt idx="535">
                  <c:v>1993.6005540000001</c:v>
                </c:pt>
                <c:pt idx="536">
                  <c:v>1990.0749430000001</c:v>
                </c:pt>
                <c:pt idx="537">
                  <c:v>1998.6086150000001</c:v>
                </c:pt>
                <c:pt idx="538">
                  <c:v>1996.2891159999999</c:v>
                </c:pt>
                <c:pt idx="539">
                  <c:v>2004.880159</c:v>
                </c:pt>
                <c:pt idx="540">
                  <c:v>2002.7911859999999</c:v>
                </c:pt>
                <c:pt idx="541">
                  <c:v>1997.564118</c:v>
                </c:pt>
                <c:pt idx="542">
                  <c:v>1993.218568</c:v>
                </c:pt>
                <c:pt idx="543">
                  <c:v>1996.6975090000001</c:v>
                </c:pt>
                <c:pt idx="544">
                  <c:v>2004.0655400000001</c:v>
                </c:pt>
                <c:pt idx="545">
                  <c:v>2004.8965169999999</c:v>
                </c:pt>
                <c:pt idx="546">
                  <c:v>1999.4140110000001</c:v>
                </c:pt>
                <c:pt idx="547">
                  <c:v>1996.8835999999999</c:v>
                </c:pt>
                <c:pt idx="548">
                  <c:v>1999.9871370000001</c:v>
                </c:pt>
                <c:pt idx="549">
                  <c:v>1993.8121980000001</c:v>
                </c:pt>
                <c:pt idx="550">
                  <c:v>2000.908762</c:v>
                </c:pt>
                <c:pt idx="551">
                  <c:v>1996.4174379999999</c:v>
                </c:pt>
                <c:pt idx="552">
                  <c:v>1992.736249</c:v>
                </c:pt>
                <c:pt idx="553">
                  <c:v>1988.2261309999999</c:v>
                </c:pt>
                <c:pt idx="554">
                  <c:v>1993.7893819999999</c:v>
                </c:pt>
                <c:pt idx="555">
                  <c:v>1989.4144630000001</c:v>
                </c:pt>
                <c:pt idx="556">
                  <c:v>1989.1137229999999</c:v>
                </c:pt>
                <c:pt idx="557">
                  <c:v>1986.304394</c:v>
                </c:pt>
                <c:pt idx="558">
                  <c:v>1985.108158</c:v>
                </c:pt>
                <c:pt idx="559">
                  <c:v>1978.040966</c:v>
                </c:pt>
                <c:pt idx="560">
                  <c:v>1976.1529310000001</c:v>
                </c:pt>
                <c:pt idx="561">
                  <c:v>1982.573856</c:v>
                </c:pt>
                <c:pt idx="562">
                  <c:v>1980.5233430000001</c:v>
                </c:pt>
                <c:pt idx="563">
                  <c:v>1980.2247</c:v>
                </c:pt>
                <c:pt idx="564">
                  <c:v>1984.076059</c:v>
                </c:pt>
                <c:pt idx="565">
                  <c:v>1976.9118109999999</c:v>
                </c:pt>
                <c:pt idx="566">
                  <c:v>1976.9118109999999</c:v>
                </c:pt>
                <c:pt idx="567">
                  <c:v>1977.4470229999999</c:v>
                </c:pt>
                <c:pt idx="568">
                  <c:v>1973.0698709999999</c:v>
                </c:pt>
                <c:pt idx="569">
                  <c:v>1978.005973</c:v>
                </c:pt>
                <c:pt idx="570">
                  <c:v>1980.377565</c:v>
                </c:pt>
                <c:pt idx="571">
                  <c:v>1984.5081150000001</c:v>
                </c:pt>
                <c:pt idx="572">
                  <c:v>1979.374849</c:v>
                </c:pt>
                <c:pt idx="573">
                  <c:v>1978.0671890000001</c:v>
                </c:pt>
                <c:pt idx="574">
                  <c:v>1978.6518289999999</c:v>
                </c:pt>
                <c:pt idx="575">
                  <c:v>1976.5841820000001</c:v>
                </c:pt>
                <c:pt idx="576">
                  <c:v>1976.348405</c:v>
                </c:pt>
                <c:pt idx="577">
                  <c:v>1969.7443780000001</c:v>
                </c:pt>
                <c:pt idx="578">
                  <c:v>1968.8167060000001</c:v>
                </c:pt>
                <c:pt idx="579">
                  <c:v>1965.187754</c:v>
                </c:pt>
                <c:pt idx="580">
                  <c:v>1961.298466</c:v>
                </c:pt>
                <c:pt idx="581">
                  <c:v>1967.6193249999999</c:v>
                </c:pt>
                <c:pt idx="582">
                  <c:v>1972.8750689999999</c:v>
                </c:pt>
                <c:pt idx="583">
                  <c:v>1975.9939360000001</c:v>
                </c:pt>
                <c:pt idx="584">
                  <c:v>1977.027613</c:v>
                </c:pt>
                <c:pt idx="585">
                  <c:v>1975.0449679999999</c:v>
                </c:pt>
                <c:pt idx="586">
                  <c:v>1975.898402</c:v>
                </c:pt>
                <c:pt idx="587">
                  <c:v>1973.099831</c:v>
                </c:pt>
                <c:pt idx="588">
                  <c:v>1973.1241789999999</c:v>
                </c:pt>
                <c:pt idx="589">
                  <c:v>1976.7616370000001</c:v>
                </c:pt>
                <c:pt idx="590">
                  <c:v>1981.297568</c:v>
                </c:pt>
                <c:pt idx="591">
                  <c:v>1974.7777080000001</c:v>
                </c:pt>
                <c:pt idx="592">
                  <c:v>1971.963252</c:v>
                </c:pt>
                <c:pt idx="593">
                  <c:v>1975.5254769999999</c:v>
                </c:pt>
                <c:pt idx="594">
                  <c:v>1969.0401919999999</c:v>
                </c:pt>
                <c:pt idx="595">
                  <c:v>1968.2783360000001</c:v>
                </c:pt>
                <c:pt idx="596">
                  <c:v>1973.0966860000001</c:v>
                </c:pt>
                <c:pt idx="597">
                  <c:v>1974.1352890000001</c:v>
                </c:pt>
                <c:pt idx="598">
                  <c:v>1968.8170789999999</c:v>
                </c:pt>
                <c:pt idx="599">
                  <c:v>1972.7900589999999</c:v>
                </c:pt>
                <c:pt idx="600">
                  <c:v>1968.535114</c:v>
                </c:pt>
                <c:pt idx="601">
                  <c:v>1965.334979</c:v>
                </c:pt>
                <c:pt idx="602">
                  <c:v>1964.0270539999999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2-EF2D-410A-8097-72817E45264F}"/>
            </c:ext>
          </c:extLst>
        </c:ser>
        <c:ser>
          <c:idx val="147"/>
          <c:order val="147"/>
          <c:tx>
            <c:strRef>
              <c:f>'good-drivers'!$ES$1</c:f>
              <c:strCache>
                <c:ptCount val="1"/>
                <c:pt idx="0">
                  <c:v>fittipaldi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'good-drivers'!$ES$2:$ES$1091</c:f>
              <c:numCache>
                <c:formatCode>General</c:formatCode>
                <c:ptCount val="1090"/>
                <c:pt idx="505">
                  <c:v>2000.6193069999999</c:v>
                </c:pt>
                <c:pt idx="506">
                  <c:v>1998.600717</c:v>
                </c:pt>
                <c:pt idx="507">
                  <c:v>2003.2653069999999</c:v>
                </c:pt>
                <c:pt idx="508">
                  <c:v>2009.351557</c:v>
                </c:pt>
                <c:pt idx="509">
                  <c:v>2006.6418759999999</c:v>
                </c:pt>
                <c:pt idx="510">
                  <c:v>2014.559636</c:v>
                </c:pt>
                <c:pt idx="511">
                  <c:v>2019.119733</c:v>
                </c:pt>
                <c:pt idx="512">
                  <c:v>2013.4458950000001</c:v>
                </c:pt>
                <c:pt idx="513">
                  <c:v>2013.4458950000001</c:v>
                </c:pt>
                <c:pt idx="514">
                  <c:v>2013.4458950000001</c:v>
                </c:pt>
                <c:pt idx="515">
                  <c:v>2013.4458950000001</c:v>
                </c:pt>
                <c:pt idx="516">
                  <c:v>2008.700519</c:v>
                </c:pt>
                <c:pt idx="517">
                  <c:v>2003.0142980000001</c:v>
                </c:pt>
                <c:pt idx="518">
                  <c:v>2007.7749220000001</c:v>
                </c:pt>
                <c:pt idx="519">
                  <c:v>2016.9771270000001</c:v>
                </c:pt>
                <c:pt idx="520">
                  <c:v>2023.6527880000001</c:v>
                </c:pt>
                <c:pt idx="521">
                  <c:v>2033.6372389999999</c:v>
                </c:pt>
                <c:pt idx="522">
                  <c:v>2033.4190329999999</c:v>
                </c:pt>
                <c:pt idx="523">
                  <c:v>2040.9630770000001</c:v>
                </c:pt>
                <c:pt idx="524">
                  <c:v>2042.9141540000001</c:v>
                </c:pt>
                <c:pt idx="525">
                  <c:v>2049.3564329999999</c:v>
                </c:pt>
                <c:pt idx="526">
                  <c:v>2058.0085330000002</c:v>
                </c:pt>
                <c:pt idx="527">
                  <c:v>2063.3830149999999</c:v>
                </c:pt>
                <c:pt idx="528">
                  <c:v>2069.4327109999999</c:v>
                </c:pt>
                <c:pt idx="529">
                  <c:v>2072.4292409999998</c:v>
                </c:pt>
                <c:pt idx="530">
                  <c:v>2076.1878379999998</c:v>
                </c:pt>
                <c:pt idx="531">
                  <c:v>2072.2191029999999</c:v>
                </c:pt>
                <c:pt idx="532">
                  <c:v>2069.0982260000001</c:v>
                </c:pt>
                <c:pt idx="533">
                  <c:v>2075.280542</c:v>
                </c:pt>
                <c:pt idx="534">
                  <c:v>2080.5685669999998</c:v>
                </c:pt>
                <c:pt idx="535">
                  <c:v>2080.5685669999998</c:v>
                </c:pt>
                <c:pt idx="536">
                  <c:v>2080.5685669999998</c:v>
                </c:pt>
                <c:pt idx="537">
                  <c:v>2079.5340379999998</c:v>
                </c:pt>
                <c:pt idx="538">
                  <c:v>2089.2210260000002</c:v>
                </c:pt>
                <c:pt idx="539">
                  <c:v>2092.3842549999999</c:v>
                </c:pt>
                <c:pt idx="540">
                  <c:v>2093.0229410000002</c:v>
                </c:pt>
                <c:pt idx="541">
                  <c:v>2093.3460749999999</c:v>
                </c:pt>
                <c:pt idx="542">
                  <c:v>2093.7595099999999</c:v>
                </c:pt>
                <c:pt idx="543">
                  <c:v>2100.3328230000002</c:v>
                </c:pt>
                <c:pt idx="544">
                  <c:v>2105.786724</c:v>
                </c:pt>
                <c:pt idx="545">
                  <c:v>2114.7080390000001</c:v>
                </c:pt>
                <c:pt idx="546">
                  <c:v>2116.331756</c:v>
                </c:pt>
                <c:pt idx="547">
                  <c:v>2117.2530929999998</c:v>
                </c:pt>
                <c:pt idx="548">
                  <c:v>2119.4497390000001</c:v>
                </c:pt>
                <c:pt idx="549">
                  <c:v>2125.2352099999998</c:v>
                </c:pt>
                <c:pt idx="550">
                  <c:v>2124.7458369999999</c:v>
                </c:pt>
                <c:pt idx="551">
                  <c:v>2130.6043239999999</c:v>
                </c:pt>
                <c:pt idx="552">
                  <c:v>2136.3162870000001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EF2D-410A-8097-72817E45264F}"/>
            </c:ext>
          </c:extLst>
        </c:ser>
        <c:ser>
          <c:idx val="148"/>
          <c:order val="148"/>
          <c:tx>
            <c:strRef>
              <c:f>'good-drivers'!$ET$1</c:f>
              <c:strCache>
                <c:ptCount val="1"/>
                <c:pt idx="0">
                  <c:v>zanardi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'good-drivers'!$ET$2:$ET$1091</c:f>
              <c:numCache>
                <c:formatCode>General</c:formatCode>
                <c:ptCount val="1090"/>
                <c:pt idx="502">
                  <c:v>2008.464193</c:v>
                </c:pt>
                <c:pt idx="503">
                  <c:v>2009.8967130000001</c:v>
                </c:pt>
                <c:pt idx="504">
                  <c:v>2017.9759509999999</c:v>
                </c:pt>
                <c:pt idx="505">
                  <c:v>2017.9759509999999</c:v>
                </c:pt>
                <c:pt idx="506">
                  <c:v>2017.9759509999999</c:v>
                </c:pt>
                <c:pt idx="507">
                  <c:v>2017.9759509999999</c:v>
                </c:pt>
                <c:pt idx="508">
                  <c:v>2017.9759509999999</c:v>
                </c:pt>
                <c:pt idx="509">
                  <c:v>2017.9759509999999</c:v>
                </c:pt>
                <c:pt idx="510">
                  <c:v>2017.9759509999999</c:v>
                </c:pt>
                <c:pt idx="511">
                  <c:v>2017.9759509999999</c:v>
                </c:pt>
                <c:pt idx="512">
                  <c:v>2017.9759509999999</c:v>
                </c:pt>
                <c:pt idx="513">
                  <c:v>2013.904634</c:v>
                </c:pt>
                <c:pt idx="514">
                  <c:v>2010.578716</c:v>
                </c:pt>
                <c:pt idx="515">
                  <c:v>2004.979691</c:v>
                </c:pt>
                <c:pt idx="516">
                  <c:v>2004.979691</c:v>
                </c:pt>
                <c:pt idx="517">
                  <c:v>2004.979691</c:v>
                </c:pt>
                <c:pt idx="518">
                  <c:v>2004.979691</c:v>
                </c:pt>
                <c:pt idx="519">
                  <c:v>2004.979691</c:v>
                </c:pt>
                <c:pt idx="520">
                  <c:v>2004.979691</c:v>
                </c:pt>
                <c:pt idx="521">
                  <c:v>1999.5826099999999</c:v>
                </c:pt>
                <c:pt idx="522">
                  <c:v>2006.604216</c:v>
                </c:pt>
                <c:pt idx="523">
                  <c:v>2011.899377</c:v>
                </c:pt>
                <c:pt idx="524">
                  <c:v>2015.492119</c:v>
                </c:pt>
                <c:pt idx="525">
                  <c:v>2015.8819060000001</c:v>
                </c:pt>
                <c:pt idx="526">
                  <c:v>2021.7414679999999</c:v>
                </c:pt>
                <c:pt idx="527">
                  <c:v>2024.4253550000001</c:v>
                </c:pt>
                <c:pt idx="528">
                  <c:v>2016.2815210000001</c:v>
                </c:pt>
                <c:pt idx="529">
                  <c:v>2014.66309</c:v>
                </c:pt>
                <c:pt idx="530">
                  <c:v>2009.9819110000001</c:v>
                </c:pt>
                <c:pt idx="531">
                  <c:v>2010.03979</c:v>
                </c:pt>
                <c:pt idx="532">
                  <c:v>2001.659721</c:v>
                </c:pt>
                <c:pt idx="533">
                  <c:v>2001.659721</c:v>
                </c:pt>
                <c:pt idx="534">
                  <c:v>2001.659721</c:v>
                </c:pt>
                <c:pt idx="535">
                  <c:v>2001.659721</c:v>
                </c:pt>
                <c:pt idx="536">
                  <c:v>2001.659721</c:v>
                </c:pt>
                <c:pt idx="537">
                  <c:v>2001.659721</c:v>
                </c:pt>
                <c:pt idx="538">
                  <c:v>2001.659721</c:v>
                </c:pt>
                <c:pt idx="539">
                  <c:v>2001.659721</c:v>
                </c:pt>
                <c:pt idx="540">
                  <c:v>2001.659721</c:v>
                </c:pt>
                <c:pt idx="541">
                  <c:v>2005.6923119999999</c:v>
                </c:pt>
                <c:pt idx="542">
                  <c:v>2005.2815399999999</c:v>
                </c:pt>
                <c:pt idx="543">
                  <c:v>1997.474586</c:v>
                </c:pt>
                <c:pt idx="544">
                  <c:v>1990.9697410000001</c:v>
                </c:pt>
                <c:pt idx="545">
                  <c:v>1983.9143730000001</c:v>
                </c:pt>
                <c:pt idx="546">
                  <c:v>1985.708028</c:v>
                </c:pt>
                <c:pt idx="547">
                  <c:v>1985.708028</c:v>
                </c:pt>
                <c:pt idx="548">
                  <c:v>1978.9336069999999</c:v>
                </c:pt>
                <c:pt idx="549">
                  <c:v>1978.9336069999999</c:v>
                </c:pt>
                <c:pt idx="550">
                  <c:v>1979.107051</c:v>
                </c:pt>
                <c:pt idx="551">
                  <c:v>1981.404638</c:v>
                </c:pt>
                <c:pt idx="552">
                  <c:v>1980.0566630000001</c:v>
                </c:pt>
                <c:pt idx="553">
                  <c:v>1980.0566630000001</c:v>
                </c:pt>
                <c:pt idx="554">
                  <c:v>1980.0566630000001</c:v>
                </c:pt>
                <c:pt idx="555">
                  <c:v>1980.0566630000001</c:v>
                </c:pt>
                <c:pt idx="556">
                  <c:v>1980.0566630000001</c:v>
                </c:pt>
                <c:pt idx="557">
                  <c:v>1980.0566630000001</c:v>
                </c:pt>
                <c:pt idx="558">
                  <c:v>1980.0566630000001</c:v>
                </c:pt>
                <c:pt idx="559">
                  <c:v>1980.0566630000001</c:v>
                </c:pt>
                <c:pt idx="560">
                  <c:v>1980.0566630000001</c:v>
                </c:pt>
                <c:pt idx="561">
                  <c:v>1980.0566630000001</c:v>
                </c:pt>
                <c:pt idx="562">
                  <c:v>1980.0566630000001</c:v>
                </c:pt>
                <c:pt idx="563">
                  <c:v>1980.0566630000001</c:v>
                </c:pt>
                <c:pt idx="564">
                  <c:v>1980.0566630000001</c:v>
                </c:pt>
                <c:pt idx="565">
                  <c:v>1980.0566630000001</c:v>
                </c:pt>
                <c:pt idx="566">
                  <c:v>1980.0566630000001</c:v>
                </c:pt>
                <c:pt idx="567">
                  <c:v>1980.0566630000001</c:v>
                </c:pt>
                <c:pt idx="568">
                  <c:v>1980.0566630000001</c:v>
                </c:pt>
                <c:pt idx="569">
                  <c:v>1980.0566630000001</c:v>
                </c:pt>
                <c:pt idx="570">
                  <c:v>1980.0566630000001</c:v>
                </c:pt>
                <c:pt idx="571">
                  <c:v>1980.0566630000001</c:v>
                </c:pt>
                <c:pt idx="572">
                  <c:v>1980.0566630000001</c:v>
                </c:pt>
                <c:pt idx="573">
                  <c:v>1980.0566630000001</c:v>
                </c:pt>
                <c:pt idx="574">
                  <c:v>1980.0566630000001</c:v>
                </c:pt>
                <c:pt idx="575">
                  <c:v>1980.0566630000001</c:v>
                </c:pt>
                <c:pt idx="576">
                  <c:v>1980.0566630000001</c:v>
                </c:pt>
                <c:pt idx="577">
                  <c:v>1980.0566630000001</c:v>
                </c:pt>
                <c:pt idx="578">
                  <c:v>1980.0566630000001</c:v>
                </c:pt>
                <c:pt idx="579">
                  <c:v>1980.0566630000001</c:v>
                </c:pt>
                <c:pt idx="580">
                  <c:v>1980.0566630000001</c:v>
                </c:pt>
                <c:pt idx="581">
                  <c:v>1980.0566630000001</c:v>
                </c:pt>
                <c:pt idx="582">
                  <c:v>1980.0566630000001</c:v>
                </c:pt>
                <c:pt idx="583">
                  <c:v>1980.0566630000001</c:v>
                </c:pt>
                <c:pt idx="584">
                  <c:v>1980.0566630000001</c:v>
                </c:pt>
                <c:pt idx="585">
                  <c:v>1980.0566630000001</c:v>
                </c:pt>
                <c:pt idx="586">
                  <c:v>1980.0566630000001</c:v>
                </c:pt>
                <c:pt idx="587">
                  <c:v>1980.0566630000001</c:v>
                </c:pt>
                <c:pt idx="588">
                  <c:v>1980.0566630000001</c:v>
                </c:pt>
                <c:pt idx="589">
                  <c:v>1980.0566630000001</c:v>
                </c:pt>
                <c:pt idx="590">
                  <c:v>1980.0566630000001</c:v>
                </c:pt>
                <c:pt idx="591">
                  <c:v>1980.0566630000001</c:v>
                </c:pt>
                <c:pt idx="592">
                  <c:v>1980.0566630000001</c:v>
                </c:pt>
                <c:pt idx="593">
                  <c:v>1980.0566630000001</c:v>
                </c:pt>
                <c:pt idx="594">
                  <c:v>1980.0566630000001</c:v>
                </c:pt>
                <c:pt idx="595">
                  <c:v>1980.0566630000001</c:v>
                </c:pt>
                <c:pt idx="596">
                  <c:v>1980.0566630000001</c:v>
                </c:pt>
                <c:pt idx="597">
                  <c:v>1980.0566630000001</c:v>
                </c:pt>
                <c:pt idx="598">
                  <c:v>1980.0566630000001</c:v>
                </c:pt>
                <c:pt idx="599">
                  <c:v>1980.0566630000001</c:v>
                </c:pt>
                <c:pt idx="600">
                  <c:v>1980.0566630000001</c:v>
                </c:pt>
                <c:pt idx="601">
                  <c:v>1980.0566630000001</c:v>
                </c:pt>
                <c:pt idx="602">
                  <c:v>1980.0566630000001</c:v>
                </c:pt>
                <c:pt idx="603">
                  <c:v>1980.0566630000001</c:v>
                </c:pt>
                <c:pt idx="604">
                  <c:v>1980.0566630000001</c:v>
                </c:pt>
                <c:pt idx="605">
                  <c:v>1980.0566630000001</c:v>
                </c:pt>
                <c:pt idx="606">
                  <c:v>1980.0566630000001</c:v>
                </c:pt>
                <c:pt idx="607">
                  <c:v>1980.0566630000001</c:v>
                </c:pt>
                <c:pt idx="608">
                  <c:v>1980.0566630000001</c:v>
                </c:pt>
                <c:pt idx="609">
                  <c:v>1980.0566630000001</c:v>
                </c:pt>
                <c:pt idx="610">
                  <c:v>1980.0566630000001</c:v>
                </c:pt>
                <c:pt idx="611">
                  <c:v>1980.0566630000001</c:v>
                </c:pt>
                <c:pt idx="612">
                  <c:v>1980.0566630000001</c:v>
                </c:pt>
                <c:pt idx="613">
                  <c:v>1980.0566630000001</c:v>
                </c:pt>
                <c:pt idx="614">
                  <c:v>1980.0566630000001</c:v>
                </c:pt>
                <c:pt idx="615">
                  <c:v>1980.0566630000001</c:v>
                </c:pt>
                <c:pt idx="616">
                  <c:v>1980.0566630000001</c:v>
                </c:pt>
                <c:pt idx="617">
                  <c:v>1980.0566630000001</c:v>
                </c:pt>
                <c:pt idx="618">
                  <c:v>1980.0566630000001</c:v>
                </c:pt>
                <c:pt idx="619">
                  <c:v>1973.546016</c:v>
                </c:pt>
                <c:pt idx="620">
                  <c:v>1971.707981</c:v>
                </c:pt>
                <c:pt idx="621">
                  <c:v>1970.8448820000001</c:v>
                </c:pt>
                <c:pt idx="622">
                  <c:v>1972.8041189999999</c:v>
                </c:pt>
                <c:pt idx="623">
                  <c:v>1964.713297</c:v>
                </c:pt>
                <c:pt idx="624">
                  <c:v>1963.232812</c:v>
                </c:pt>
                <c:pt idx="625">
                  <c:v>1959.938926</c:v>
                </c:pt>
                <c:pt idx="626">
                  <c:v>1959.449985</c:v>
                </c:pt>
                <c:pt idx="627">
                  <c:v>1951.288552</c:v>
                </c:pt>
                <c:pt idx="628">
                  <c:v>1948.021737</c:v>
                </c:pt>
                <c:pt idx="629">
                  <c:v>1937.51387</c:v>
                </c:pt>
                <c:pt idx="630">
                  <c:v>1940.1011679999999</c:v>
                </c:pt>
                <c:pt idx="631">
                  <c:v>1943.5705170000001</c:v>
                </c:pt>
                <c:pt idx="632">
                  <c:v>1935.9510600000001</c:v>
                </c:pt>
                <c:pt idx="633">
                  <c:v>1937.020845</c:v>
                </c:pt>
                <c:pt idx="634">
                  <c:v>1927.1784580000001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4-EF2D-410A-8097-72817E45264F}"/>
            </c:ext>
          </c:extLst>
        </c:ser>
        <c:ser>
          <c:idx val="149"/>
          <c:order val="149"/>
          <c:tx>
            <c:strRef>
              <c:f>'good-drivers'!$EU$1</c:f>
              <c:strCache>
                <c:ptCount val="1"/>
                <c:pt idx="0">
                  <c:v>barrichello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'good-drivers'!$EU$2:$EU$1091</c:f>
              <c:numCache>
                <c:formatCode>General</c:formatCode>
                <c:ptCount val="1090"/>
                <c:pt idx="521">
                  <c:v>2002.8866029999999</c:v>
                </c:pt>
                <c:pt idx="522">
                  <c:v>2001.919922</c:v>
                </c:pt>
                <c:pt idx="523">
                  <c:v>2008.732424</c:v>
                </c:pt>
                <c:pt idx="524">
                  <c:v>2006.9726009999999</c:v>
                </c:pt>
                <c:pt idx="525">
                  <c:v>2012.194647</c:v>
                </c:pt>
                <c:pt idx="526">
                  <c:v>2019.63041</c:v>
                </c:pt>
                <c:pt idx="527">
                  <c:v>2015.4703239999999</c:v>
                </c:pt>
                <c:pt idx="528">
                  <c:v>2024.4495320000001</c:v>
                </c:pt>
                <c:pt idx="529">
                  <c:v>2031.037182</c:v>
                </c:pt>
                <c:pt idx="530">
                  <c:v>2031.3876399999999</c:v>
                </c:pt>
                <c:pt idx="531">
                  <c:v>2025.613709</c:v>
                </c:pt>
                <c:pt idx="532">
                  <c:v>2022.2256339999999</c:v>
                </c:pt>
                <c:pt idx="533">
                  <c:v>2017.396821</c:v>
                </c:pt>
                <c:pt idx="534">
                  <c:v>2021.9629460000001</c:v>
                </c:pt>
                <c:pt idx="535">
                  <c:v>2032.4679389999999</c:v>
                </c:pt>
                <c:pt idx="536">
                  <c:v>2037.710517</c:v>
                </c:pt>
                <c:pt idx="537">
                  <c:v>2048.1227669999998</c:v>
                </c:pt>
                <c:pt idx="538">
                  <c:v>2058.995312</c:v>
                </c:pt>
                <c:pt idx="539">
                  <c:v>2052.6896630000001</c:v>
                </c:pt>
                <c:pt idx="540">
                  <c:v>2050.1957990000001</c:v>
                </c:pt>
                <c:pt idx="541">
                  <c:v>2051.9364959999998</c:v>
                </c:pt>
                <c:pt idx="542">
                  <c:v>2059.5593050000002</c:v>
                </c:pt>
                <c:pt idx="543">
                  <c:v>2060.8545450000001</c:v>
                </c:pt>
                <c:pt idx="544">
                  <c:v>2070.4213890000001</c:v>
                </c:pt>
                <c:pt idx="545">
                  <c:v>2067.7256050000001</c:v>
                </c:pt>
                <c:pt idx="546">
                  <c:v>2061.6358220000002</c:v>
                </c:pt>
                <c:pt idx="547">
                  <c:v>2060.723074</c:v>
                </c:pt>
                <c:pt idx="548">
                  <c:v>2070.4054540000002</c:v>
                </c:pt>
                <c:pt idx="549">
                  <c:v>2079.8737940000001</c:v>
                </c:pt>
                <c:pt idx="550">
                  <c:v>2083.6696400000001</c:v>
                </c:pt>
                <c:pt idx="551">
                  <c:v>2085.1368950000001</c:v>
                </c:pt>
                <c:pt idx="552">
                  <c:v>2094.3186780000001</c:v>
                </c:pt>
                <c:pt idx="553">
                  <c:v>2091.1377870000001</c:v>
                </c:pt>
                <c:pt idx="554">
                  <c:v>2089.6292269999999</c:v>
                </c:pt>
                <c:pt idx="555">
                  <c:v>2086.0760070000001</c:v>
                </c:pt>
                <c:pt idx="556">
                  <c:v>2092.631151</c:v>
                </c:pt>
                <c:pt idx="557">
                  <c:v>2093.4018700000001</c:v>
                </c:pt>
                <c:pt idx="558">
                  <c:v>2103.5870380000001</c:v>
                </c:pt>
                <c:pt idx="559">
                  <c:v>2110.0953140000001</c:v>
                </c:pt>
                <c:pt idx="560">
                  <c:v>2112.2277779999999</c:v>
                </c:pt>
                <c:pt idx="561">
                  <c:v>2110.9781309999998</c:v>
                </c:pt>
                <c:pt idx="562">
                  <c:v>2116.3723450000002</c:v>
                </c:pt>
                <c:pt idx="563">
                  <c:v>2122.4849469999999</c:v>
                </c:pt>
                <c:pt idx="564">
                  <c:v>2123.470965</c:v>
                </c:pt>
                <c:pt idx="565">
                  <c:v>2125.2388270000001</c:v>
                </c:pt>
                <c:pt idx="566">
                  <c:v>2132.8473610000001</c:v>
                </c:pt>
                <c:pt idx="567">
                  <c:v>2128.4969219999998</c:v>
                </c:pt>
                <c:pt idx="568">
                  <c:v>2123.523271</c:v>
                </c:pt>
                <c:pt idx="569">
                  <c:v>2119.5191599999998</c:v>
                </c:pt>
                <c:pt idx="570">
                  <c:v>2117.0531369999999</c:v>
                </c:pt>
                <c:pt idx="571">
                  <c:v>2116.5570560000001</c:v>
                </c:pt>
                <c:pt idx="572">
                  <c:v>2124.328364</c:v>
                </c:pt>
                <c:pt idx="573">
                  <c:v>2131.0475929999998</c:v>
                </c:pt>
                <c:pt idx="574">
                  <c:v>2137.5786800000001</c:v>
                </c:pt>
                <c:pt idx="575">
                  <c:v>2132.1455219999998</c:v>
                </c:pt>
                <c:pt idx="576">
                  <c:v>2135.9943560000002</c:v>
                </c:pt>
                <c:pt idx="577">
                  <c:v>2132.4554469999998</c:v>
                </c:pt>
                <c:pt idx="578">
                  <c:v>2135.3888200000001</c:v>
                </c:pt>
                <c:pt idx="579">
                  <c:v>2142.8315680000001</c:v>
                </c:pt>
                <c:pt idx="580">
                  <c:v>2148.0747329999999</c:v>
                </c:pt>
                <c:pt idx="581">
                  <c:v>2153.2180210000001</c:v>
                </c:pt>
                <c:pt idx="582">
                  <c:v>2150.2355590000002</c:v>
                </c:pt>
                <c:pt idx="583">
                  <c:v>2156.470178</c:v>
                </c:pt>
                <c:pt idx="584">
                  <c:v>2147.3248939999999</c:v>
                </c:pt>
                <c:pt idx="585">
                  <c:v>2149.5561440000001</c:v>
                </c:pt>
                <c:pt idx="586">
                  <c:v>2153.3402729999998</c:v>
                </c:pt>
                <c:pt idx="587">
                  <c:v>2148.2522130000002</c:v>
                </c:pt>
                <c:pt idx="588">
                  <c:v>2145.1757980000002</c:v>
                </c:pt>
                <c:pt idx="589">
                  <c:v>2144.85734</c:v>
                </c:pt>
                <c:pt idx="590">
                  <c:v>2156.4749830000001</c:v>
                </c:pt>
                <c:pt idx="591">
                  <c:v>2153.1329569999998</c:v>
                </c:pt>
                <c:pt idx="592">
                  <c:v>2152.4851189999999</c:v>
                </c:pt>
                <c:pt idx="593">
                  <c:v>2149.9605000000001</c:v>
                </c:pt>
                <c:pt idx="594">
                  <c:v>2145.7184320000001</c:v>
                </c:pt>
                <c:pt idx="595">
                  <c:v>2148.0805740000001</c:v>
                </c:pt>
                <c:pt idx="596">
                  <c:v>2144.0159709999998</c:v>
                </c:pt>
                <c:pt idx="597">
                  <c:v>2138.2466420000001</c:v>
                </c:pt>
                <c:pt idx="598">
                  <c:v>2139.925808</c:v>
                </c:pt>
                <c:pt idx="599">
                  <c:v>2140.7103990000001</c:v>
                </c:pt>
                <c:pt idx="600">
                  <c:v>2142.4326409999999</c:v>
                </c:pt>
                <c:pt idx="601">
                  <c:v>2137.7360680000002</c:v>
                </c:pt>
                <c:pt idx="602">
                  <c:v>2132.253412</c:v>
                </c:pt>
                <c:pt idx="603">
                  <c:v>2125.7868600000002</c:v>
                </c:pt>
                <c:pt idx="604">
                  <c:v>2126.830676</c:v>
                </c:pt>
                <c:pt idx="605">
                  <c:v>2131.5118859999998</c:v>
                </c:pt>
                <c:pt idx="606">
                  <c:v>2125.171327</c:v>
                </c:pt>
                <c:pt idx="607">
                  <c:v>2134.446731</c:v>
                </c:pt>
                <c:pt idx="608">
                  <c:v>2130.826521</c:v>
                </c:pt>
                <c:pt idx="609">
                  <c:v>2140.0877690000002</c:v>
                </c:pt>
                <c:pt idx="610">
                  <c:v>2144.501765</c:v>
                </c:pt>
                <c:pt idx="611">
                  <c:v>2146.0805580000001</c:v>
                </c:pt>
                <c:pt idx="612">
                  <c:v>2143.0512490000001</c:v>
                </c:pt>
                <c:pt idx="613">
                  <c:v>2138.4382409999998</c:v>
                </c:pt>
                <c:pt idx="614">
                  <c:v>2135.9155019999998</c:v>
                </c:pt>
                <c:pt idx="615">
                  <c:v>2132.2786289999999</c:v>
                </c:pt>
                <c:pt idx="616">
                  <c:v>2136.9356250000001</c:v>
                </c:pt>
                <c:pt idx="617">
                  <c:v>2140.5777710000002</c:v>
                </c:pt>
                <c:pt idx="618">
                  <c:v>2138.682949</c:v>
                </c:pt>
                <c:pt idx="619">
                  <c:v>2147.578665</c:v>
                </c:pt>
                <c:pt idx="620">
                  <c:v>2148.9871290000001</c:v>
                </c:pt>
                <c:pt idx="621">
                  <c:v>2159.5812649999998</c:v>
                </c:pt>
                <c:pt idx="622">
                  <c:v>2164.4159490000002</c:v>
                </c:pt>
                <c:pt idx="623">
                  <c:v>2157.3176440000002</c:v>
                </c:pt>
                <c:pt idx="624">
                  <c:v>2154.0765249999999</c:v>
                </c:pt>
                <c:pt idx="625">
                  <c:v>2164.5699180000001</c:v>
                </c:pt>
                <c:pt idx="626">
                  <c:v>2170.304009</c:v>
                </c:pt>
                <c:pt idx="627">
                  <c:v>2168.264874</c:v>
                </c:pt>
                <c:pt idx="628">
                  <c:v>2162.6333060000002</c:v>
                </c:pt>
                <c:pt idx="629">
                  <c:v>2170.8463919999999</c:v>
                </c:pt>
                <c:pt idx="630">
                  <c:v>2174.298659</c:v>
                </c:pt>
                <c:pt idx="631">
                  <c:v>2183.2473439999999</c:v>
                </c:pt>
                <c:pt idx="632">
                  <c:v>2192.8972899999999</c:v>
                </c:pt>
                <c:pt idx="633">
                  <c:v>2200.6834429999999</c:v>
                </c:pt>
                <c:pt idx="634">
                  <c:v>2205.4967350000002</c:v>
                </c:pt>
                <c:pt idx="635">
                  <c:v>2210.3108619999998</c:v>
                </c:pt>
                <c:pt idx="636">
                  <c:v>2203.116755</c:v>
                </c:pt>
                <c:pt idx="637">
                  <c:v>2206.1246999999998</c:v>
                </c:pt>
                <c:pt idx="638">
                  <c:v>2194.425663</c:v>
                </c:pt>
                <c:pt idx="639">
                  <c:v>2198.541952</c:v>
                </c:pt>
                <c:pt idx="640">
                  <c:v>2201.678026</c:v>
                </c:pt>
                <c:pt idx="641">
                  <c:v>2206.5896830000002</c:v>
                </c:pt>
                <c:pt idx="642">
                  <c:v>2211.4384060000002</c:v>
                </c:pt>
                <c:pt idx="643">
                  <c:v>2215.2799599999998</c:v>
                </c:pt>
                <c:pt idx="644">
                  <c:v>2219.0682670000001</c:v>
                </c:pt>
                <c:pt idx="645">
                  <c:v>2224.7381420000002</c:v>
                </c:pt>
                <c:pt idx="646">
                  <c:v>2227.6384760000001</c:v>
                </c:pt>
                <c:pt idx="647">
                  <c:v>2217.7038619999998</c:v>
                </c:pt>
                <c:pt idx="648">
                  <c:v>2208.9026669999998</c:v>
                </c:pt>
                <c:pt idx="649">
                  <c:v>2213.9766869999999</c:v>
                </c:pt>
                <c:pt idx="650">
                  <c:v>2217.0717549999999</c:v>
                </c:pt>
                <c:pt idx="651">
                  <c:v>2221.021694</c:v>
                </c:pt>
                <c:pt idx="652">
                  <c:v>2224.8329530000001</c:v>
                </c:pt>
                <c:pt idx="653">
                  <c:v>2229.4589329999999</c:v>
                </c:pt>
                <c:pt idx="654">
                  <c:v>2216.6291649999998</c:v>
                </c:pt>
                <c:pt idx="655">
                  <c:v>2220.4945769999999</c:v>
                </c:pt>
                <c:pt idx="656">
                  <c:v>2211.5647909999998</c:v>
                </c:pt>
                <c:pt idx="657">
                  <c:v>2215.6083159999998</c:v>
                </c:pt>
                <c:pt idx="658">
                  <c:v>2220.4516330000001</c:v>
                </c:pt>
                <c:pt idx="659">
                  <c:v>2211.430879</c:v>
                </c:pt>
                <c:pt idx="660">
                  <c:v>2213.5794299999998</c:v>
                </c:pt>
                <c:pt idx="661">
                  <c:v>2217.5272009999999</c:v>
                </c:pt>
                <c:pt idx="662">
                  <c:v>2221.3799140000001</c:v>
                </c:pt>
                <c:pt idx="663">
                  <c:v>2226.040896</c:v>
                </c:pt>
                <c:pt idx="664">
                  <c:v>2230.6800539999999</c:v>
                </c:pt>
                <c:pt idx="665">
                  <c:v>2232.5022709999998</c:v>
                </c:pt>
                <c:pt idx="666">
                  <c:v>2237.047556</c:v>
                </c:pt>
                <c:pt idx="667">
                  <c:v>2229.6049280000002</c:v>
                </c:pt>
                <c:pt idx="668">
                  <c:v>2231.4626060000001</c:v>
                </c:pt>
                <c:pt idx="669">
                  <c:v>2223.7085179999999</c:v>
                </c:pt>
                <c:pt idx="670">
                  <c:v>2217.0168079999999</c:v>
                </c:pt>
                <c:pt idx="671">
                  <c:v>2204.043471</c:v>
                </c:pt>
                <c:pt idx="672">
                  <c:v>2208.7054400000002</c:v>
                </c:pt>
                <c:pt idx="673">
                  <c:v>2196.837618</c:v>
                </c:pt>
                <c:pt idx="674">
                  <c:v>2201.6707820000001</c:v>
                </c:pt>
                <c:pt idx="675">
                  <c:v>2201.8431609999998</c:v>
                </c:pt>
                <c:pt idx="676">
                  <c:v>2205.6805359999998</c:v>
                </c:pt>
                <c:pt idx="677">
                  <c:v>2211.2884949999998</c:v>
                </c:pt>
                <c:pt idx="678">
                  <c:v>2215.920889</c:v>
                </c:pt>
                <c:pt idx="679">
                  <c:v>2204.8823080000002</c:v>
                </c:pt>
                <c:pt idx="680">
                  <c:v>2207.7600889999999</c:v>
                </c:pt>
                <c:pt idx="681">
                  <c:v>2213.5476990000002</c:v>
                </c:pt>
                <c:pt idx="682">
                  <c:v>2218.2386660000002</c:v>
                </c:pt>
                <c:pt idx="683">
                  <c:v>2223.8663259999998</c:v>
                </c:pt>
                <c:pt idx="684">
                  <c:v>2229.4297120000001</c:v>
                </c:pt>
                <c:pt idx="685">
                  <c:v>2233.8345469999999</c:v>
                </c:pt>
                <c:pt idx="686">
                  <c:v>2219.881766</c:v>
                </c:pt>
                <c:pt idx="687">
                  <c:v>2224.4302990000001</c:v>
                </c:pt>
                <c:pt idx="688">
                  <c:v>2219.8155879999999</c:v>
                </c:pt>
                <c:pt idx="689">
                  <c:v>2223.4283500000001</c:v>
                </c:pt>
                <c:pt idx="690">
                  <c:v>2226.9997290000001</c:v>
                </c:pt>
                <c:pt idx="691">
                  <c:v>2230.4875750000001</c:v>
                </c:pt>
                <c:pt idx="692">
                  <c:v>2228.861766</c:v>
                </c:pt>
                <c:pt idx="693">
                  <c:v>2230.3396280000002</c:v>
                </c:pt>
                <c:pt idx="694">
                  <c:v>2233.8183469999999</c:v>
                </c:pt>
                <c:pt idx="695">
                  <c:v>2233.2046289999998</c:v>
                </c:pt>
                <c:pt idx="696">
                  <c:v>2238.7048460000001</c:v>
                </c:pt>
                <c:pt idx="697">
                  <c:v>2226.9527200000002</c:v>
                </c:pt>
                <c:pt idx="698">
                  <c:v>2214.4401069999999</c:v>
                </c:pt>
                <c:pt idx="699">
                  <c:v>2218.2843010000001</c:v>
                </c:pt>
                <c:pt idx="700">
                  <c:v>2204.999202</c:v>
                </c:pt>
                <c:pt idx="701">
                  <c:v>2211.0978049999999</c:v>
                </c:pt>
                <c:pt idx="702">
                  <c:v>2216.0136090000001</c:v>
                </c:pt>
                <c:pt idx="703">
                  <c:v>2218.8201290000002</c:v>
                </c:pt>
                <c:pt idx="704">
                  <c:v>2223.589669</c:v>
                </c:pt>
                <c:pt idx="705">
                  <c:v>2224.205105</c:v>
                </c:pt>
                <c:pt idx="706">
                  <c:v>2228.8762569999999</c:v>
                </c:pt>
                <c:pt idx="707">
                  <c:v>2232.4579210000002</c:v>
                </c:pt>
                <c:pt idx="708">
                  <c:v>2237.0115129999999</c:v>
                </c:pt>
                <c:pt idx="709">
                  <c:v>2241.4683759999998</c:v>
                </c:pt>
                <c:pt idx="710">
                  <c:v>2245.825045</c:v>
                </c:pt>
                <c:pt idx="711">
                  <c:v>2249.0564989999998</c:v>
                </c:pt>
                <c:pt idx="712">
                  <c:v>2252.2570620000001</c:v>
                </c:pt>
                <c:pt idx="713">
                  <c:v>2246.3183589999999</c:v>
                </c:pt>
                <c:pt idx="714">
                  <c:v>2250.6160770000001</c:v>
                </c:pt>
                <c:pt idx="715">
                  <c:v>2253.837779</c:v>
                </c:pt>
                <c:pt idx="716">
                  <c:v>2259.037996</c:v>
                </c:pt>
                <c:pt idx="717">
                  <c:v>2264.239145</c:v>
                </c:pt>
                <c:pt idx="718">
                  <c:v>2251.2310550000002</c:v>
                </c:pt>
                <c:pt idx="719">
                  <c:v>2254.6270840000002</c:v>
                </c:pt>
                <c:pt idx="720">
                  <c:v>2258.9038380000002</c:v>
                </c:pt>
                <c:pt idx="721">
                  <c:v>2250.9846160000002</c:v>
                </c:pt>
                <c:pt idx="722">
                  <c:v>2248.2723660000001</c:v>
                </c:pt>
                <c:pt idx="723">
                  <c:v>2239.5359330000001</c:v>
                </c:pt>
                <c:pt idx="724">
                  <c:v>2236.3090189999998</c:v>
                </c:pt>
                <c:pt idx="725">
                  <c:v>2234.3473039999999</c:v>
                </c:pt>
                <c:pt idx="726">
                  <c:v>2238.2582969999999</c:v>
                </c:pt>
                <c:pt idx="727">
                  <c:v>2242.1131529999998</c:v>
                </c:pt>
                <c:pt idx="728">
                  <c:v>2246.8760379999999</c:v>
                </c:pt>
                <c:pt idx="729">
                  <c:v>2244.4538189999998</c:v>
                </c:pt>
                <c:pt idx="730">
                  <c:v>2244.1167540000001</c:v>
                </c:pt>
                <c:pt idx="731">
                  <c:v>2240.8035810000001</c:v>
                </c:pt>
                <c:pt idx="732">
                  <c:v>2237.5676189999999</c:v>
                </c:pt>
                <c:pt idx="733">
                  <c:v>2234.4133499999998</c:v>
                </c:pt>
                <c:pt idx="734">
                  <c:v>2229.3412960000001</c:v>
                </c:pt>
                <c:pt idx="735">
                  <c:v>2231.5174649999999</c:v>
                </c:pt>
                <c:pt idx="736">
                  <c:v>2232.705684</c:v>
                </c:pt>
                <c:pt idx="737">
                  <c:v>2228.8458420000002</c:v>
                </c:pt>
                <c:pt idx="738">
                  <c:v>2224.0851339999999</c:v>
                </c:pt>
                <c:pt idx="739">
                  <c:v>2223.3298129999998</c:v>
                </c:pt>
                <c:pt idx="740">
                  <c:v>2227.1453029999998</c:v>
                </c:pt>
                <c:pt idx="741">
                  <c:v>2233.5529689999998</c:v>
                </c:pt>
                <c:pt idx="742">
                  <c:v>2237.0033170000002</c:v>
                </c:pt>
                <c:pt idx="743">
                  <c:v>2244.974056</c:v>
                </c:pt>
                <c:pt idx="744">
                  <c:v>2251.0062680000001</c:v>
                </c:pt>
                <c:pt idx="745">
                  <c:v>2259.6408270000002</c:v>
                </c:pt>
                <c:pt idx="746">
                  <c:v>2262.5806200000002</c:v>
                </c:pt>
                <c:pt idx="747">
                  <c:v>2257.322709</c:v>
                </c:pt>
                <c:pt idx="748">
                  <c:v>2264.0967030000002</c:v>
                </c:pt>
                <c:pt idx="749">
                  <c:v>2257.9356750000002</c:v>
                </c:pt>
                <c:pt idx="750">
                  <c:v>2255.6676990000001</c:v>
                </c:pt>
                <c:pt idx="751">
                  <c:v>2264.3561159999999</c:v>
                </c:pt>
                <c:pt idx="752">
                  <c:v>2269.0709849999998</c:v>
                </c:pt>
                <c:pt idx="753">
                  <c:v>2275.4881220000002</c:v>
                </c:pt>
                <c:pt idx="754">
                  <c:v>2281.6733850000001</c:v>
                </c:pt>
                <c:pt idx="755">
                  <c:v>2282.1896900000002</c:v>
                </c:pt>
                <c:pt idx="756">
                  <c:v>2287.2243239999998</c:v>
                </c:pt>
                <c:pt idx="757">
                  <c:v>2287.8250560000001</c:v>
                </c:pt>
                <c:pt idx="758">
                  <c:v>2288.5051570000001</c:v>
                </c:pt>
                <c:pt idx="759">
                  <c:v>2287.4155420000002</c:v>
                </c:pt>
                <c:pt idx="760">
                  <c:v>2289.221313</c:v>
                </c:pt>
                <c:pt idx="761">
                  <c:v>2291.0059769999998</c:v>
                </c:pt>
                <c:pt idx="762">
                  <c:v>2290.9794059999999</c:v>
                </c:pt>
                <c:pt idx="763">
                  <c:v>2282.7569570000001</c:v>
                </c:pt>
                <c:pt idx="764">
                  <c:v>2283.9548960000002</c:v>
                </c:pt>
                <c:pt idx="765">
                  <c:v>2286.9768429999999</c:v>
                </c:pt>
                <c:pt idx="766">
                  <c:v>2288.1428980000001</c:v>
                </c:pt>
                <c:pt idx="767">
                  <c:v>2282.9460720000002</c:v>
                </c:pt>
                <c:pt idx="768">
                  <c:v>2278.8974659999999</c:v>
                </c:pt>
                <c:pt idx="769">
                  <c:v>2281.4238890000001</c:v>
                </c:pt>
                <c:pt idx="770">
                  <c:v>2281.155186</c:v>
                </c:pt>
                <c:pt idx="771">
                  <c:v>2283.7205920000001</c:v>
                </c:pt>
                <c:pt idx="772">
                  <c:v>2281.632854</c:v>
                </c:pt>
                <c:pt idx="773">
                  <c:v>2278.6704460000001</c:v>
                </c:pt>
                <c:pt idx="774">
                  <c:v>2270.0552039999998</c:v>
                </c:pt>
                <c:pt idx="775">
                  <c:v>2269.9497700000002</c:v>
                </c:pt>
                <c:pt idx="776">
                  <c:v>2271.6828439999999</c:v>
                </c:pt>
                <c:pt idx="777">
                  <c:v>2268.891263</c:v>
                </c:pt>
                <c:pt idx="778">
                  <c:v>2267.0282529999999</c:v>
                </c:pt>
                <c:pt idx="779">
                  <c:v>2273.3396899999998</c:v>
                </c:pt>
                <c:pt idx="780">
                  <c:v>2278.4986349999999</c:v>
                </c:pt>
                <c:pt idx="781">
                  <c:v>2276.407447</c:v>
                </c:pt>
                <c:pt idx="782">
                  <c:v>2285.5932010000001</c:v>
                </c:pt>
                <c:pt idx="783">
                  <c:v>2279.4529429999998</c:v>
                </c:pt>
                <c:pt idx="784">
                  <c:v>2275.56466</c:v>
                </c:pt>
                <c:pt idx="785">
                  <c:v>2271.801747</c:v>
                </c:pt>
                <c:pt idx="786">
                  <c:v>2265.0967620000001</c:v>
                </c:pt>
                <c:pt idx="787">
                  <c:v>2260.5955859999999</c:v>
                </c:pt>
                <c:pt idx="788">
                  <c:v>2254.2350019999999</c:v>
                </c:pt>
                <c:pt idx="789">
                  <c:v>2254.0557429999999</c:v>
                </c:pt>
                <c:pt idx="790">
                  <c:v>2255.9332340000001</c:v>
                </c:pt>
                <c:pt idx="791">
                  <c:v>2253.7933849999999</c:v>
                </c:pt>
                <c:pt idx="792">
                  <c:v>2265.3194149999999</c:v>
                </c:pt>
                <c:pt idx="793">
                  <c:v>2273.392812</c:v>
                </c:pt>
                <c:pt idx="794">
                  <c:v>2282.183477</c:v>
                </c:pt>
                <c:pt idx="795">
                  <c:v>2289.6524899999999</c:v>
                </c:pt>
                <c:pt idx="796">
                  <c:v>2299.8861299999999</c:v>
                </c:pt>
                <c:pt idx="797">
                  <c:v>2309.7912759999999</c:v>
                </c:pt>
                <c:pt idx="798">
                  <c:v>2302.197584</c:v>
                </c:pt>
                <c:pt idx="799">
                  <c:v>2310.8868170000001</c:v>
                </c:pt>
                <c:pt idx="800">
                  <c:v>2316.280933</c:v>
                </c:pt>
                <c:pt idx="801">
                  <c:v>2317.4345819999999</c:v>
                </c:pt>
                <c:pt idx="802">
                  <c:v>2327.5140059999999</c:v>
                </c:pt>
                <c:pt idx="803">
                  <c:v>2331.2783020000002</c:v>
                </c:pt>
                <c:pt idx="804">
                  <c:v>2341.1955250000001</c:v>
                </c:pt>
                <c:pt idx="805">
                  <c:v>2345.759603</c:v>
                </c:pt>
                <c:pt idx="806">
                  <c:v>2349.173119</c:v>
                </c:pt>
                <c:pt idx="807">
                  <c:v>2351.4308380000002</c:v>
                </c:pt>
                <c:pt idx="808">
                  <c:v>2357.6302300000002</c:v>
                </c:pt>
                <c:pt idx="809">
                  <c:v>2354.5605270000001</c:v>
                </c:pt>
                <c:pt idx="810">
                  <c:v>2353.2618200000002</c:v>
                </c:pt>
                <c:pt idx="811">
                  <c:v>2348.7353790000002</c:v>
                </c:pt>
                <c:pt idx="812">
                  <c:v>2344.2857450000001</c:v>
                </c:pt>
                <c:pt idx="813">
                  <c:v>2342.4888729999998</c:v>
                </c:pt>
                <c:pt idx="814">
                  <c:v>2333.2637519999998</c:v>
                </c:pt>
                <c:pt idx="815">
                  <c:v>2327.5961560000001</c:v>
                </c:pt>
                <c:pt idx="816">
                  <c:v>2322.1050140000002</c:v>
                </c:pt>
                <c:pt idx="817">
                  <c:v>2325.1154750000001</c:v>
                </c:pt>
                <c:pt idx="818">
                  <c:v>2327.3046479999998</c:v>
                </c:pt>
                <c:pt idx="819">
                  <c:v>2323.6000770000001</c:v>
                </c:pt>
                <c:pt idx="820">
                  <c:v>2321.702569</c:v>
                </c:pt>
                <c:pt idx="821">
                  <c:v>2308.1281399999998</c:v>
                </c:pt>
                <c:pt idx="822">
                  <c:v>2306.499112</c:v>
                </c:pt>
                <c:pt idx="823">
                  <c:v>2308.41374</c:v>
                </c:pt>
                <c:pt idx="824">
                  <c:v>2307.7743540000001</c:v>
                </c:pt>
                <c:pt idx="825">
                  <c:v>2308.8773489999999</c:v>
                </c:pt>
                <c:pt idx="826">
                  <c:v>2304.129214</c:v>
                </c:pt>
                <c:pt idx="827">
                  <c:v>2301.1666989999999</c:v>
                </c:pt>
                <c:pt idx="828">
                  <c:v>2294.8455410000001</c:v>
                </c:pt>
                <c:pt idx="829">
                  <c:v>2283.7314240000001</c:v>
                </c:pt>
                <c:pt idx="830">
                  <c:v>2280.4905869999998</c:v>
                </c:pt>
                <c:pt idx="831">
                  <c:v>2275.738253</c:v>
                </c:pt>
                <c:pt idx="832">
                  <c:v>2269.5007460000002</c:v>
                </c:pt>
                <c:pt idx="833">
                  <c:v>2270.138954</c:v>
                </c:pt>
                <c:pt idx="834">
                  <c:v>2270.8316610000002</c:v>
                </c:pt>
                <c:pt idx="835">
                  <c:v>2269.0016639999999</c:v>
                </c:pt>
                <c:pt idx="836">
                  <c:v>2266.4633600000002</c:v>
                </c:pt>
                <c:pt idx="837">
                  <c:v>2255.6226179999999</c:v>
                </c:pt>
                <c:pt idx="838">
                  <c:v>2253.425315</c:v>
                </c:pt>
                <c:pt idx="839">
                  <c:v>2248.667958</c:v>
                </c:pt>
                <c:pt idx="840">
                  <c:v>2247.3705629999999</c:v>
                </c:pt>
                <c:pt idx="841">
                  <c:v>2245.2859389999999</c:v>
                </c:pt>
                <c:pt idx="842">
                  <c:v>2239.9482950000001</c:v>
                </c:pt>
                <c:pt idx="843">
                  <c:v>2238.98702</c:v>
                </c:pt>
                <c:pt idx="844">
                  <c:v>2235.6293230000001</c:v>
                </c:pt>
                <c:pt idx="845">
                  <c:v>2234.9681439999999</c:v>
                </c:pt>
                <c:pt idx="846">
                  <c:v>2232.690059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EF2D-410A-8097-72817E45264F}"/>
            </c:ext>
          </c:extLst>
        </c:ser>
        <c:ser>
          <c:idx val="150"/>
          <c:order val="150"/>
          <c:tx>
            <c:strRef>
              <c:f>'good-drivers'!$EV$1</c:f>
              <c:strCache>
                <c:ptCount val="1"/>
                <c:pt idx="0">
                  <c:v>damon_hill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'good-drivers'!$EV$2:$EV$1091</c:f>
              <c:numCache>
                <c:formatCode>General</c:formatCode>
                <c:ptCount val="1090"/>
                <c:pt idx="508">
                  <c:v>1993.890116</c:v>
                </c:pt>
                <c:pt idx="509">
                  <c:v>1988.5821550000001</c:v>
                </c:pt>
                <c:pt idx="510">
                  <c:v>1984.079506</c:v>
                </c:pt>
                <c:pt idx="511">
                  <c:v>1978.001534</c:v>
                </c:pt>
                <c:pt idx="512">
                  <c:v>1971.542496</c:v>
                </c:pt>
                <c:pt idx="513">
                  <c:v>1974.994784</c:v>
                </c:pt>
                <c:pt idx="514">
                  <c:v>1969.771692</c:v>
                </c:pt>
                <c:pt idx="515">
                  <c:v>1976.3568720000001</c:v>
                </c:pt>
                <c:pt idx="516">
                  <c:v>1976.3568720000001</c:v>
                </c:pt>
                <c:pt idx="517">
                  <c:v>1976.3568720000001</c:v>
                </c:pt>
                <c:pt idx="518">
                  <c:v>1976.3568720000001</c:v>
                </c:pt>
                <c:pt idx="519">
                  <c:v>1976.3568720000001</c:v>
                </c:pt>
                <c:pt idx="520">
                  <c:v>1976.3568720000001</c:v>
                </c:pt>
                <c:pt idx="521">
                  <c:v>1970.6301619999999</c:v>
                </c:pt>
                <c:pt idx="522">
                  <c:v>1979.6148659999999</c:v>
                </c:pt>
                <c:pt idx="523">
                  <c:v>1988.4749549999999</c:v>
                </c:pt>
                <c:pt idx="524">
                  <c:v>1984.828773</c:v>
                </c:pt>
                <c:pt idx="525">
                  <c:v>1980.465901</c:v>
                </c:pt>
                <c:pt idx="526">
                  <c:v>1989.275543</c:v>
                </c:pt>
                <c:pt idx="527">
                  <c:v>1997.120107</c:v>
                </c:pt>
                <c:pt idx="528">
                  <c:v>2005.5211179999999</c:v>
                </c:pt>
                <c:pt idx="529">
                  <c:v>2003.0685100000001</c:v>
                </c:pt>
                <c:pt idx="530">
                  <c:v>2001.4463499999999</c:v>
                </c:pt>
                <c:pt idx="531">
                  <c:v>2010.630028</c:v>
                </c:pt>
                <c:pt idx="532">
                  <c:v>2019.610183</c:v>
                </c:pt>
                <c:pt idx="533">
                  <c:v>2028.3210759999999</c:v>
                </c:pt>
                <c:pt idx="534">
                  <c:v>2035.3774840000001</c:v>
                </c:pt>
                <c:pt idx="535">
                  <c:v>2041.4023749999999</c:v>
                </c:pt>
                <c:pt idx="536">
                  <c:v>2048.1085779999999</c:v>
                </c:pt>
                <c:pt idx="537">
                  <c:v>2054.5203430000001</c:v>
                </c:pt>
                <c:pt idx="538">
                  <c:v>2049.4389839999999</c:v>
                </c:pt>
                <c:pt idx="539">
                  <c:v>2053.2361500000002</c:v>
                </c:pt>
                <c:pt idx="540">
                  <c:v>2044.208547</c:v>
                </c:pt>
                <c:pt idx="541">
                  <c:v>2051.5165160000001</c:v>
                </c:pt>
                <c:pt idx="542">
                  <c:v>2058.0199710000002</c:v>
                </c:pt>
                <c:pt idx="543">
                  <c:v>2064.4236649999998</c:v>
                </c:pt>
                <c:pt idx="544">
                  <c:v>2071.1596300000001</c:v>
                </c:pt>
                <c:pt idx="545">
                  <c:v>2072.7385509999999</c:v>
                </c:pt>
                <c:pt idx="546">
                  <c:v>2078.6441420000001</c:v>
                </c:pt>
                <c:pt idx="547">
                  <c:v>2085.1664689999998</c:v>
                </c:pt>
                <c:pt idx="548">
                  <c:v>2091.438815</c:v>
                </c:pt>
                <c:pt idx="549">
                  <c:v>2097.5774000000001</c:v>
                </c:pt>
                <c:pt idx="550">
                  <c:v>2103.10691</c:v>
                </c:pt>
                <c:pt idx="551">
                  <c:v>2109.2572740000001</c:v>
                </c:pt>
                <c:pt idx="552">
                  <c:v>2102.4500630000002</c:v>
                </c:pt>
                <c:pt idx="553">
                  <c:v>2096.5794129999999</c:v>
                </c:pt>
                <c:pt idx="554">
                  <c:v>2102.3384129999999</c:v>
                </c:pt>
                <c:pt idx="555">
                  <c:v>2108.1965690000002</c:v>
                </c:pt>
                <c:pt idx="556">
                  <c:v>2111.6695730000001</c:v>
                </c:pt>
                <c:pt idx="557">
                  <c:v>2116.4719150000001</c:v>
                </c:pt>
                <c:pt idx="558">
                  <c:v>2111.3552100000002</c:v>
                </c:pt>
                <c:pt idx="559">
                  <c:v>2116.4268229999998</c:v>
                </c:pt>
                <c:pt idx="560">
                  <c:v>2110.4873990000001</c:v>
                </c:pt>
                <c:pt idx="561">
                  <c:v>2098.7519080000002</c:v>
                </c:pt>
                <c:pt idx="562">
                  <c:v>2104.7388099999998</c:v>
                </c:pt>
                <c:pt idx="563">
                  <c:v>2109.7373480000001</c:v>
                </c:pt>
                <c:pt idx="564">
                  <c:v>2102.1794060000002</c:v>
                </c:pt>
                <c:pt idx="565">
                  <c:v>2106.5147080000002</c:v>
                </c:pt>
                <c:pt idx="566">
                  <c:v>2099.9120149999999</c:v>
                </c:pt>
                <c:pt idx="567">
                  <c:v>2104.2449750000001</c:v>
                </c:pt>
                <c:pt idx="568">
                  <c:v>2100.2002619999998</c:v>
                </c:pt>
                <c:pt idx="569">
                  <c:v>2106.3606289999998</c:v>
                </c:pt>
                <c:pt idx="570">
                  <c:v>2112.4758609999999</c:v>
                </c:pt>
                <c:pt idx="571">
                  <c:v>2118.431075</c:v>
                </c:pt>
                <c:pt idx="572">
                  <c:v>2124.324732</c:v>
                </c:pt>
                <c:pt idx="573">
                  <c:v>2127.3263860000002</c:v>
                </c:pt>
                <c:pt idx="574">
                  <c:v>2132.9709859999998</c:v>
                </c:pt>
                <c:pt idx="575">
                  <c:v>2129.4026589999999</c:v>
                </c:pt>
                <c:pt idx="576">
                  <c:v>2124.0811650000001</c:v>
                </c:pt>
                <c:pt idx="577">
                  <c:v>2129.8375390000001</c:v>
                </c:pt>
                <c:pt idx="578">
                  <c:v>2135.4455149999999</c:v>
                </c:pt>
                <c:pt idx="579">
                  <c:v>2128.1216559999998</c:v>
                </c:pt>
                <c:pt idx="580">
                  <c:v>2133.98542</c:v>
                </c:pt>
                <c:pt idx="581">
                  <c:v>2138.7043429999999</c:v>
                </c:pt>
                <c:pt idx="582">
                  <c:v>2140.265617</c:v>
                </c:pt>
                <c:pt idx="583">
                  <c:v>2130.6723459999998</c:v>
                </c:pt>
                <c:pt idx="584">
                  <c:v>2135.4270780000002</c:v>
                </c:pt>
                <c:pt idx="585">
                  <c:v>2141.0807669999999</c:v>
                </c:pt>
                <c:pt idx="586">
                  <c:v>2132.205485</c:v>
                </c:pt>
                <c:pt idx="587">
                  <c:v>2126.711413</c:v>
                </c:pt>
                <c:pt idx="588">
                  <c:v>2122.3638759999999</c:v>
                </c:pt>
                <c:pt idx="589">
                  <c:v>2115.3604610000002</c:v>
                </c:pt>
                <c:pt idx="590">
                  <c:v>2106.7126079999998</c:v>
                </c:pt>
                <c:pt idx="591">
                  <c:v>2098.3334199999999</c:v>
                </c:pt>
                <c:pt idx="592">
                  <c:v>2101.039084</c:v>
                </c:pt>
                <c:pt idx="593">
                  <c:v>2100.7859060000001</c:v>
                </c:pt>
                <c:pt idx="594">
                  <c:v>2106.0830089999999</c:v>
                </c:pt>
                <c:pt idx="595">
                  <c:v>2109.6088890000001</c:v>
                </c:pt>
                <c:pt idx="596">
                  <c:v>2118.6023230000001</c:v>
                </c:pt>
                <c:pt idx="597">
                  <c:v>2117.3267110000002</c:v>
                </c:pt>
                <c:pt idx="598">
                  <c:v>2114.2461330000001</c:v>
                </c:pt>
                <c:pt idx="599">
                  <c:v>2118.6628719999999</c:v>
                </c:pt>
                <c:pt idx="600">
                  <c:v>2122.0989890000001</c:v>
                </c:pt>
                <c:pt idx="601">
                  <c:v>2122.6767589999999</c:v>
                </c:pt>
                <c:pt idx="602">
                  <c:v>2115.9119049999999</c:v>
                </c:pt>
                <c:pt idx="603">
                  <c:v>2119.1795440000001</c:v>
                </c:pt>
                <c:pt idx="604">
                  <c:v>2118.78818</c:v>
                </c:pt>
                <c:pt idx="605">
                  <c:v>2122.1744699999999</c:v>
                </c:pt>
                <c:pt idx="606">
                  <c:v>2123.7127449999998</c:v>
                </c:pt>
                <c:pt idx="607">
                  <c:v>2118.1371669999999</c:v>
                </c:pt>
                <c:pt idx="608">
                  <c:v>2121.588651</c:v>
                </c:pt>
                <c:pt idx="609">
                  <c:v>2121.307276</c:v>
                </c:pt>
                <c:pt idx="610">
                  <c:v>2112.8327509999999</c:v>
                </c:pt>
                <c:pt idx="611">
                  <c:v>2103.7121569999999</c:v>
                </c:pt>
                <c:pt idx="612">
                  <c:v>2108.4955570000002</c:v>
                </c:pt>
                <c:pt idx="613">
                  <c:v>2115.8235209999998</c:v>
                </c:pt>
                <c:pt idx="614">
                  <c:v>2122.9664750000002</c:v>
                </c:pt>
                <c:pt idx="615">
                  <c:v>2132.7278780000001</c:v>
                </c:pt>
                <c:pt idx="616">
                  <c:v>2137.5909069999998</c:v>
                </c:pt>
                <c:pt idx="617">
                  <c:v>2139.5396689999998</c:v>
                </c:pt>
                <c:pt idx="618">
                  <c:v>2146.1081170000002</c:v>
                </c:pt>
                <c:pt idx="619">
                  <c:v>2137.6710170000001</c:v>
                </c:pt>
                <c:pt idx="620">
                  <c:v>2128.4425019999999</c:v>
                </c:pt>
                <c:pt idx="621">
                  <c:v>2134.9767280000001</c:v>
                </c:pt>
                <c:pt idx="622">
                  <c:v>2124.913951</c:v>
                </c:pt>
                <c:pt idx="623">
                  <c:v>2128.8138859999999</c:v>
                </c:pt>
                <c:pt idx="624">
                  <c:v>2123.5479019999998</c:v>
                </c:pt>
                <c:pt idx="625">
                  <c:v>2122.0801809999998</c:v>
                </c:pt>
                <c:pt idx="626">
                  <c:v>2127.9022500000001</c:v>
                </c:pt>
                <c:pt idx="627">
                  <c:v>2130.4518240000002</c:v>
                </c:pt>
                <c:pt idx="628">
                  <c:v>2124.6832039999999</c:v>
                </c:pt>
                <c:pt idx="629">
                  <c:v>2129.0873929999998</c:v>
                </c:pt>
                <c:pt idx="630">
                  <c:v>2133.3636080000001</c:v>
                </c:pt>
                <c:pt idx="631">
                  <c:v>2133.882877</c:v>
                </c:pt>
                <c:pt idx="632">
                  <c:v>2125.198746</c:v>
                </c:pt>
                <c:pt idx="633">
                  <c:v>2116.1766160000002</c:v>
                </c:pt>
                <c:pt idx="634">
                  <c:v>2109.2057629999999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6-EF2D-410A-8097-72817E45264F}"/>
            </c:ext>
          </c:extLst>
        </c:ser>
        <c:ser>
          <c:idx val="151"/>
          <c:order val="151"/>
          <c:tx>
            <c:strRef>
              <c:f>'good-drivers'!$EW$1</c:f>
              <c:strCache>
                <c:ptCount val="1"/>
                <c:pt idx="0">
                  <c:v>badoer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'good-drivers'!$EW$2:$EW$1091</c:f>
              <c:numCache>
                <c:formatCode>General</c:formatCode>
                <c:ptCount val="1090"/>
                <c:pt idx="521">
                  <c:v>1999.9032299999999</c:v>
                </c:pt>
                <c:pt idx="522">
                  <c:v>2005.924751</c:v>
                </c:pt>
                <c:pt idx="523">
                  <c:v>2001.0910369999999</c:v>
                </c:pt>
                <c:pt idx="524">
                  <c:v>2010.9299249999999</c:v>
                </c:pt>
                <c:pt idx="525">
                  <c:v>2013.7120870000001</c:v>
                </c:pt>
                <c:pt idx="526">
                  <c:v>2008.832443</c:v>
                </c:pt>
                <c:pt idx="527">
                  <c:v>2012.5379290000001</c:v>
                </c:pt>
                <c:pt idx="528">
                  <c:v>2013.9211310000001</c:v>
                </c:pt>
                <c:pt idx="529">
                  <c:v>2014.6476110000001</c:v>
                </c:pt>
                <c:pt idx="530">
                  <c:v>2011.578379</c:v>
                </c:pt>
                <c:pt idx="531">
                  <c:v>2012.4256969999999</c:v>
                </c:pt>
                <c:pt idx="532">
                  <c:v>2017.8555260000001</c:v>
                </c:pt>
                <c:pt idx="533">
                  <c:v>2025.4572129999999</c:v>
                </c:pt>
                <c:pt idx="534">
                  <c:v>2029.8833850000001</c:v>
                </c:pt>
                <c:pt idx="535">
                  <c:v>2029.8833850000001</c:v>
                </c:pt>
                <c:pt idx="536">
                  <c:v>2029.8833850000001</c:v>
                </c:pt>
                <c:pt idx="537">
                  <c:v>2029.8833850000001</c:v>
                </c:pt>
                <c:pt idx="538">
                  <c:v>2029.8833850000001</c:v>
                </c:pt>
                <c:pt idx="539">
                  <c:v>2029.8833850000001</c:v>
                </c:pt>
                <c:pt idx="540">
                  <c:v>2029.8833850000001</c:v>
                </c:pt>
                <c:pt idx="541">
                  <c:v>2029.8833850000001</c:v>
                </c:pt>
                <c:pt idx="542">
                  <c:v>2029.8833850000001</c:v>
                </c:pt>
                <c:pt idx="543">
                  <c:v>2029.8833850000001</c:v>
                </c:pt>
                <c:pt idx="544">
                  <c:v>2029.8833850000001</c:v>
                </c:pt>
                <c:pt idx="545">
                  <c:v>2029.8833850000001</c:v>
                </c:pt>
                <c:pt idx="546">
                  <c:v>2029.8833850000001</c:v>
                </c:pt>
                <c:pt idx="547">
                  <c:v>2029.8833850000001</c:v>
                </c:pt>
                <c:pt idx="548">
                  <c:v>2029.8833850000001</c:v>
                </c:pt>
                <c:pt idx="549">
                  <c:v>2029.8833850000001</c:v>
                </c:pt>
                <c:pt idx="550">
                  <c:v>2029.8833850000001</c:v>
                </c:pt>
                <c:pt idx="551">
                  <c:v>2029.8833850000001</c:v>
                </c:pt>
                <c:pt idx="552">
                  <c:v>2029.8833850000001</c:v>
                </c:pt>
                <c:pt idx="553">
                  <c:v>2031.694332</c:v>
                </c:pt>
                <c:pt idx="554">
                  <c:v>2023.5800119999999</c:v>
                </c:pt>
                <c:pt idx="555">
                  <c:v>2025.0757570000001</c:v>
                </c:pt>
                <c:pt idx="556">
                  <c:v>2019.704878</c:v>
                </c:pt>
                <c:pt idx="557">
                  <c:v>2023.50215</c:v>
                </c:pt>
                <c:pt idx="558">
                  <c:v>2029.263183</c:v>
                </c:pt>
                <c:pt idx="559">
                  <c:v>2030.700061</c:v>
                </c:pt>
                <c:pt idx="560">
                  <c:v>2034.650351</c:v>
                </c:pt>
                <c:pt idx="561">
                  <c:v>2036.756883</c:v>
                </c:pt>
                <c:pt idx="562">
                  <c:v>2042.1673470000001</c:v>
                </c:pt>
                <c:pt idx="563">
                  <c:v>2039.9234160000001</c:v>
                </c:pt>
                <c:pt idx="564">
                  <c:v>2039.377528</c:v>
                </c:pt>
                <c:pt idx="565">
                  <c:v>2039.7060320000001</c:v>
                </c:pt>
                <c:pt idx="566">
                  <c:v>2042.64174</c:v>
                </c:pt>
                <c:pt idx="567">
                  <c:v>2042.1019550000001</c:v>
                </c:pt>
                <c:pt idx="568">
                  <c:v>2046.6906039999999</c:v>
                </c:pt>
                <c:pt idx="569">
                  <c:v>2039.5312719999999</c:v>
                </c:pt>
                <c:pt idx="570">
                  <c:v>2034.8344810000001</c:v>
                </c:pt>
                <c:pt idx="571">
                  <c:v>2039.4307550000001</c:v>
                </c:pt>
                <c:pt idx="572">
                  <c:v>2034.8279399999999</c:v>
                </c:pt>
                <c:pt idx="573">
                  <c:v>2029.3927739999999</c:v>
                </c:pt>
                <c:pt idx="574">
                  <c:v>2035.0772320000001</c:v>
                </c:pt>
                <c:pt idx="575">
                  <c:v>2040.7180860000001</c:v>
                </c:pt>
                <c:pt idx="576">
                  <c:v>2036.2233610000001</c:v>
                </c:pt>
                <c:pt idx="577">
                  <c:v>2041.925827</c:v>
                </c:pt>
                <c:pt idx="578">
                  <c:v>2042.052475</c:v>
                </c:pt>
                <c:pt idx="579">
                  <c:v>2036.7436359999999</c:v>
                </c:pt>
                <c:pt idx="580">
                  <c:v>2036.7436359999999</c:v>
                </c:pt>
                <c:pt idx="581">
                  <c:v>2036.7436359999999</c:v>
                </c:pt>
                <c:pt idx="582">
                  <c:v>2036.7436359999999</c:v>
                </c:pt>
                <c:pt idx="583">
                  <c:v>2036.7436359999999</c:v>
                </c:pt>
                <c:pt idx="584">
                  <c:v>2036.7436359999999</c:v>
                </c:pt>
                <c:pt idx="585">
                  <c:v>2036.7436359999999</c:v>
                </c:pt>
                <c:pt idx="586">
                  <c:v>2036.7436359999999</c:v>
                </c:pt>
                <c:pt idx="587">
                  <c:v>2036.7436359999999</c:v>
                </c:pt>
                <c:pt idx="588">
                  <c:v>2036.7436359999999</c:v>
                </c:pt>
                <c:pt idx="589">
                  <c:v>2036.7436359999999</c:v>
                </c:pt>
                <c:pt idx="590">
                  <c:v>2036.7436359999999</c:v>
                </c:pt>
                <c:pt idx="591">
                  <c:v>2036.7436359999999</c:v>
                </c:pt>
                <c:pt idx="592">
                  <c:v>2036.7436359999999</c:v>
                </c:pt>
                <c:pt idx="593">
                  <c:v>2036.7436359999999</c:v>
                </c:pt>
                <c:pt idx="594">
                  <c:v>2036.7436359999999</c:v>
                </c:pt>
                <c:pt idx="595">
                  <c:v>2036.7436359999999</c:v>
                </c:pt>
                <c:pt idx="596">
                  <c:v>2036.7436359999999</c:v>
                </c:pt>
                <c:pt idx="597">
                  <c:v>2036.7436359999999</c:v>
                </c:pt>
                <c:pt idx="598">
                  <c:v>2036.7436359999999</c:v>
                </c:pt>
                <c:pt idx="599">
                  <c:v>2036.7436359999999</c:v>
                </c:pt>
                <c:pt idx="600">
                  <c:v>2036.7436359999999</c:v>
                </c:pt>
                <c:pt idx="601">
                  <c:v>2036.7436359999999</c:v>
                </c:pt>
                <c:pt idx="602">
                  <c:v>2036.7436359999999</c:v>
                </c:pt>
                <c:pt idx="603">
                  <c:v>2036.7436359999999</c:v>
                </c:pt>
                <c:pt idx="604">
                  <c:v>2036.7436359999999</c:v>
                </c:pt>
                <c:pt idx="605">
                  <c:v>2036.7436359999999</c:v>
                </c:pt>
                <c:pt idx="606">
                  <c:v>2036.7436359999999</c:v>
                </c:pt>
                <c:pt idx="607">
                  <c:v>2036.7436359999999</c:v>
                </c:pt>
                <c:pt idx="608">
                  <c:v>2036.7436359999999</c:v>
                </c:pt>
                <c:pt idx="609">
                  <c:v>2036.7436359999999</c:v>
                </c:pt>
                <c:pt idx="610">
                  <c:v>2036.7436359999999</c:v>
                </c:pt>
                <c:pt idx="611">
                  <c:v>2036.7436359999999</c:v>
                </c:pt>
                <c:pt idx="612">
                  <c:v>2036.7436359999999</c:v>
                </c:pt>
                <c:pt idx="613">
                  <c:v>2036.7436359999999</c:v>
                </c:pt>
                <c:pt idx="614">
                  <c:v>2036.7436359999999</c:v>
                </c:pt>
                <c:pt idx="615">
                  <c:v>2036.7436359999999</c:v>
                </c:pt>
                <c:pt idx="616">
                  <c:v>2036.7436359999999</c:v>
                </c:pt>
                <c:pt idx="617">
                  <c:v>2036.7436359999999</c:v>
                </c:pt>
                <c:pt idx="618">
                  <c:v>2036.7436359999999</c:v>
                </c:pt>
                <c:pt idx="619">
                  <c:v>2040.765388</c:v>
                </c:pt>
                <c:pt idx="620">
                  <c:v>2040.765388</c:v>
                </c:pt>
                <c:pt idx="621">
                  <c:v>2046.505238</c:v>
                </c:pt>
                <c:pt idx="622">
                  <c:v>2040.188946</c:v>
                </c:pt>
                <c:pt idx="623">
                  <c:v>2041.4108200000001</c:v>
                </c:pt>
                <c:pt idx="624">
                  <c:v>2045.419279</c:v>
                </c:pt>
                <c:pt idx="625">
                  <c:v>2049.3028420000001</c:v>
                </c:pt>
                <c:pt idx="626">
                  <c:v>2043.980722</c:v>
                </c:pt>
                <c:pt idx="627">
                  <c:v>2044.877649</c:v>
                </c:pt>
                <c:pt idx="628">
                  <c:v>2048.4936990000001</c:v>
                </c:pt>
                <c:pt idx="629">
                  <c:v>2048.3544809999999</c:v>
                </c:pt>
                <c:pt idx="630">
                  <c:v>2044.6051379999999</c:v>
                </c:pt>
                <c:pt idx="631">
                  <c:v>2041.007932</c:v>
                </c:pt>
                <c:pt idx="632">
                  <c:v>2043.95748</c:v>
                </c:pt>
                <c:pt idx="633">
                  <c:v>2043.399576</c:v>
                </c:pt>
                <c:pt idx="634">
                  <c:v>2041.927925</c:v>
                </c:pt>
                <c:pt idx="635">
                  <c:v>2041.927925</c:v>
                </c:pt>
                <c:pt idx="636">
                  <c:v>2041.927925</c:v>
                </c:pt>
                <c:pt idx="637">
                  <c:v>2041.927925</c:v>
                </c:pt>
                <c:pt idx="638">
                  <c:v>2041.927925</c:v>
                </c:pt>
                <c:pt idx="639">
                  <c:v>2041.927925</c:v>
                </c:pt>
                <c:pt idx="640">
                  <c:v>2041.927925</c:v>
                </c:pt>
                <c:pt idx="641">
                  <c:v>2041.927925</c:v>
                </c:pt>
                <c:pt idx="642">
                  <c:v>2041.927925</c:v>
                </c:pt>
                <c:pt idx="643">
                  <c:v>2041.927925</c:v>
                </c:pt>
                <c:pt idx="644">
                  <c:v>2041.927925</c:v>
                </c:pt>
                <c:pt idx="645">
                  <c:v>2041.927925</c:v>
                </c:pt>
                <c:pt idx="646">
                  <c:v>2041.927925</c:v>
                </c:pt>
                <c:pt idx="647">
                  <c:v>2041.927925</c:v>
                </c:pt>
                <c:pt idx="648">
                  <c:v>2041.927925</c:v>
                </c:pt>
                <c:pt idx="649">
                  <c:v>2041.927925</c:v>
                </c:pt>
                <c:pt idx="650">
                  <c:v>2041.927925</c:v>
                </c:pt>
                <c:pt idx="651">
                  <c:v>2041.927925</c:v>
                </c:pt>
                <c:pt idx="652">
                  <c:v>2041.927925</c:v>
                </c:pt>
                <c:pt idx="653">
                  <c:v>2041.927925</c:v>
                </c:pt>
                <c:pt idx="654">
                  <c:v>2041.927925</c:v>
                </c:pt>
                <c:pt idx="655">
                  <c:v>2041.927925</c:v>
                </c:pt>
                <c:pt idx="656">
                  <c:v>2041.927925</c:v>
                </c:pt>
                <c:pt idx="657">
                  <c:v>2041.927925</c:v>
                </c:pt>
                <c:pt idx="658">
                  <c:v>2041.927925</c:v>
                </c:pt>
                <c:pt idx="659">
                  <c:v>2041.927925</c:v>
                </c:pt>
                <c:pt idx="660">
                  <c:v>2041.927925</c:v>
                </c:pt>
                <c:pt idx="661">
                  <c:v>2041.927925</c:v>
                </c:pt>
                <c:pt idx="662">
                  <c:v>2041.927925</c:v>
                </c:pt>
                <c:pt idx="663">
                  <c:v>2041.927925</c:v>
                </c:pt>
                <c:pt idx="664">
                  <c:v>2041.927925</c:v>
                </c:pt>
                <c:pt idx="665">
                  <c:v>2041.927925</c:v>
                </c:pt>
                <c:pt idx="666">
                  <c:v>2041.927925</c:v>
                </c:pt>
                <c:pt idx="667">
                  <c:v>2041.927925</c:v>
                </c:pt>
                <c:pt idx="668">
                  <c:v>2041.927925</c:v>
                </c:pt>
                <c:pt idx="669">
                  <c:v>2041.927925</c:v>
                </c:pt>
                <c:pt idx="670">
                  <c:v>2041.927925</c:v>
                </c:pt>
                <c:pt idx="671">
                  <c:v>2041.927925</c:v>
                </c:pt>
                <c:pt idx="672">
                  <c:v>2041.927925</c:v>
                </c:pt>
                <c:pt idx="673">
                  <c:v>2041.927925</c:v>
                </c:pt>
                <c:pt idx="674">
                  <c:v>2041.927925</c:v>
                </c:pt>
                <c:pt idx="675">
                  <c:v>2041.927925</c:v>
                </c:pt>
                <c:pt idx="676">
                  <c:v>2041.927925</c:v>
                </c:pt>
                <c:pt idx="677">
                  <c:v>2041.927925</c:v>
                </c:pt>
                <c:pt idx="678">
                  <c:v>2041.927925</c:v>
                </c:pt>
                <c:pt idx="679">
                  <c:v>2041.927925</c:v>
                </c:pt>
                <c:pt idx="680">
                  <c:v>2041.927925</c:v>
                </c:pt>
                <c:pt idx="681">
                  <c:v>2041.927925</c:v>
                </c:pt>
                <c:pt idx="682">
                  <c:v>2041.927925</c:v>
                </c:pt>
                <c:pt idx="683">
                  <c:v>2041.927925</c:v>
                </c:pt>
                <c:pt idx="684">
                  <c:v>2041.927925</c:v>
                </c:pt>
                <c:pt idx="685">
                  <c:v>2041.927925</c:v>
                </c:pt>
                <c:pt idx="686">
                  <c:v>2041.927925</c:v>
                </c:pt>
                <c:pt idx="687">
                  <c:v>2041.927925</c:v>
                </c:pt>
                <c:pt idx="688">
                  <c:v>2041.927925</c:v>
                </c:pt>
                <c:pt idx="689">
                  <c:v>2041.927925</c:v>
                </c:pt>
                <c:pt idx="690">
                  <c:v>2041.927925</c:v>
                </c:pt>
                <c:pt idx="691">
                  <c:v>2041.927925</c:v>
                </c:pt>
                <c:pt idx="692">
                  <c:v>2041.927925</c:v>
                </c:pt>
                <c:pt idx="693">
                  <c:v>2041.927925</c:v>
                </c:pt>
                <c:pt idx="694">
                  <c:v>2041.927925</c:v>
                </c:pt>
                <c:pt idx="695">
                  <c:v>2041.927925</c:v>
                </c:pt>
                <c:pt idx="696">
                  <c:v>2041.927925</c:v>
                </c:pt>
                <c:pt idx="697">
                  <c:v>2041.927925</c:v>
                </c:pt>
                <c:pt idx="698">
                  <c:v>2041.927925</c:v>
                </c:pt>
                <c:pt idx="699">
                  <c:v>2041.927925</c:v>
                </c:pt>
                <c:pt idx="700">
                  <c:v>2041.927925</c:v>
                </c:pt>
                <c:pt idx="701">
                  <c:v>2041.927925</c:v>
                </c:pt>
                <c:pt idx="702">
                  <c:v>2041.927925</c:v>
                </c:pt>
                <c:pt idx="703">
                  <c:v>2041.927925</c:v>
                </c:pt>
                <c:pt idx="704">
                  <c:v>2041.927925</c:v>
                </c:pt>
                <c:pt idx="705">
                  <c:v>2041.927925</c:v>
                </c:pt>
                <c:pt idx="706">
                  <c:v>2041.927925</c:v>
                </c:pt>
                <c:pt idx="707">
                  <c:v>2041.927925</c:v>
                </c:pt>
                <c:pt idx="708">
                  <c:v>2041.927925</c:v>
                </c:pt>
                <c:pt idx="709">
                  <c:v>2041.927925</c:v>
                </c:pt>
                <c:pt idx="710">
                  <c:v>2041.927925</c:v>
                </c:pt>
                <c:pt idx="711">
                  <c:v>2041.927925</c:v>
                </c:pt>
                <c:pt idx="712">
                  <c:v>2041.927925</c:v>
                </c:pt>
                <c:pt idx="713">
                  <c:v>2041.927925</c:v>
                </c:pt>
                <c:pt idx="714">
                  <c:v>2041.927925</c:v>
                </c:pt>
                <c:pt idx="715">
                  <c:v>2041.927925</c:v>
                </c:pt>
                <c:pt idx="716">
                  <c:v>2041.927925</c:v>
                </c:pt>
                <c:pt idx="717">
                  <c:v>2041.927925</c:v>
                </c:pt>
                <c:pt idx="718">
                  <c:v>2041.927925</c:v>
                </c:pt>
                <c:pt idx="719">
                  <c:v>2041.927925</c:v>
                </c:pt>
                <c:pt idx="720">
                  <c:v>2041.927925</c:v>
                </c:pt>
                <c:pt idx="721">
                  <c:v>2041.927925</c:v>
                </c:pt>
                <c:pt idx="722">
                  <c:v>2041.927925</c:v>
                </c:pt>
                <c:pt idx="723">
                  <c:v>2041.927925</c:v>
                </c:pt>
                <c:pt idx="724">
                  <c:v>2041.927925</c:v>
                </c:pt>
                <c:pt idx="725">
                  <c:v>2041.927925</c:v>
                </c:pt>
                <c:pt idx="726">
                  <c:v>2041.927925</c:v>
                </c:pt>
                <c:pt idx="727">
                  <c:v>2041.927925</c:v>
                </c:pt>
                <c:pt idx="728">
                  <c:v>2041.927925</c:v>
                </c:pt>
                <c:pt idx="729">
                  <c:v>2041.927925</c:v>
                </c:pt>
                <c:pt idx="730">
                  <c:v>2041.927925</c:v>
                </c:pt>
                <c:pt idx="731">
                  <c:v>2041.927925</c:v>
                </c:pt>
                <c:pt idx="732">
                  <c:v>2041.927925</c:v>
                </c:pt>
                <c:pt idx="733">
                  <c:v>2041.927925</c:v>
                </c:pt>
                <c:pt idx="734">
                  <c:v>2041.927925</c:v>
                </c:pt>
                <c:pt idx="735">
                  <c:v>2041.927925</c:v>
                </c:pt>
                <c:pt idx="736">
                  <c:v>2041.927925</c:v>
                </c:pt>
                <c:pt idx="737">
                  <c:v>2041.927925</c:v>
                </c:pt>
                <c:pt idx="738">
                  <c:v>2041.927925</c:v>
                </c:pt>
                <c:pt idx="739">
                  <c:v>2041.927925</c:v>
                </c:pt>
                <c:pt idx="740">
                  <c:v>2041.927925</c:v>
                </c:pt>
                <c:pt idx="741">
                  <c:v>2041.927925</c:v>
                </c:pt>
                <c:pt idx="742">
                  <c:v>2041.927925</c:v>
                </c:pt>
                <c:pt idx="743">
                  <c:v>2041.927925</c:v>
                </c:pt>
                <c:pt idx="744">
                  <c:v>2041.927925</c:v>
                </c:pt>
                <c:pt idx="745">
                  <c:v>2041.927925</c:v>
                </c:pt>
                <c:pt idx="746">
                  <c:v>2041.927925</c:v>
                </c:pt>
                <c:pt idx="747">
                  <c:v>2041.927925</c:v>
                </c:pt>
                <c:pt idx="748">
                  <c:v>2041.927925</c:v>
                </c:pt>
                <c:pt idx="749">
                  <c:v>2041.927925</c:v>
                </c:pt>
                <c:pt idx="750">
                  <c:v>2041.927925</c:v>
                </c:pt>
                <c:pt idx="751">
                  <c:v>2041.927925</c:v>
                </c:pt>
                <c:pt idx="752">
                  <c:v>2041.927925</c:v>
                </c:pt>
                <c:pt idx="753">
                  <c:v>2041.927925</c:v>
                </c:pt>
                <c:pt idx="754">
                  <c:v>2041.927925</c:v>
                </c:pt>
                <c:pt idx="755">
                  <c:v>2041.927925</c:v>
                </c:pt>
                <c:pt idx="756">
                  <c:v>2041.927925</c:v>
                </c:pt>
                <c:pt idx="757">
                  <c:v>2041.927925</c:v>
                </c:pt>
                <c:pt idx="758">
                  <c:v>2041.927925</c:v>
                </c:pt>
                <c:pt idx="759">
                  <c:v>2041.927925</c:v>
                </c:pt>
                <c:pt idx="760">
                  <c:v>2041.927925</c:v>
                </c:pt>
                <c:pt idx="761">
                  <c:v>2041.927925</c:v>
                </c:pt>
                <c:pt idx="762">
                  <c:v>2041.927925</c:v>
                </c:pt>
                <c:pt idx="763">
                  <c:v>2041.927925</c:v>
                </c:pt>
                <c:pt idx="764">
                  <c:v>2041.927925</c:v>
                </c:pt>
                <c:pt idx="765">
                  <c:v>2041.927925</c:v>
                </c:pt>
                <c:pt idx="766">
                  <c:v>2041.927925</c:v>
                </c:pt>
                <c:pt idx="767">
                  <c:v>2041.927925</c:v>
                </c:pt>
                <c:pt idx="768">
                  <c:v>2041.927925</c:v>
                </c:pt>
                <c:pt idx="769">
                  <c:v>2041.927925</c:v>
                </c:pt>
                <c:pt idx="770">
                  <c:v>2041.927925</c:v>
                </c:pt>
                <c:pt idx="771">
                  <c:v>2041.927925</c:v>
                </c:pt>
                <c:pt idx="772">
                  <c:v>2041.927925</c:v>
                </c:pt>
                <c:pt idx="773">
                  <c:v>2041.927925</c:v>
                </c:pt>
                <c:pt idx="774">
                  <c:v>2041.927925</c:v>
                </c:pt>
                <c:pt idx="775">
                  <c:v>2041.927925</c:v>
                </c:pt>
                <c:pt idx="776">
                  <c:v>2041.927925</c:v>
                </c:pt>
                <c:pt idx="777">
                  <c:v>2041.927925</c:v>
                </c:pt>
                <c:pt idx="778">
                  <c:v>2041.927925</c:v>
                </c:pt>
                <c:pt idx="779">
                  <c:v>2041.927925</c:v>
                </c:pt>
                <c:pt idx="780">
                  <c:v>2041.927925</c:v>
                </c:pt>
                <c:pt idx="781">
                  <c:v>2041.927925</c:v>
                </c:pt>
                <c:pt idx="782">
                  <c:v>2041.927925</c:v>
                </c:pt>
                <c:pt idx="783">
                  <c:v>2041.927925</c:v>
                </c:pt>
                <c:pt idx="784">
                  <c:v>2041.927925</c:v>
                </c:pt>
                <c:pt idx="785">
                  <c:v>2041.927925</c:v>
                </c:pt>
                <c:pt idx="786">
                  <c:v>2041.927925</c:v>
                </c:pt>
                <c:pt idx="787">
                  <c:v>2041.927925</c:v>
                </c:pt>
                <c:pt idx="788">
                  <c:v>2041.927925</c:v>
                </c:pt>
                <c:pt idx="789">
                  <c:v>2041.927925</c:v>
                </c:pt>
                <c:pt idx="790">
                  <c:v>2041.927925</c:v>
                </c:pt>
                <c:pt idx="791">
                  <c:v>2041.927925</c:v>
                </c:pt>
                <c:pt idx="792">
                  <c:v>2041.927925</c:v>
                </c:pt>
                <c:pt idx="793">
                  <c:v>2041.927925</c:v>
                </c:pt>
                <c:pt idx="794">
                  <c:v>2041.927925</c:v>
                </c:pt>
                <c:pt idx="795">
                  <c:v>2041.927925</c:v>
                </c:pt>
                <c:pt idx="796">
                  <c:v>2041.927925</c:v>
                </c:pt>
                <c:pt idx="797">
                  <c:v>2041.927925</c:v>
                </c:pt>
                <c:pt idx="798">
                  <c:v>2041.927925</c:v>
                </c:pt>
                <c:pt idx="799">
                  <c:v>2041.927925</c:v>
                </c:pt>
                <c:pt idx="800">
                  <c:v>2041.927925</c:v>
                </c:pt>
                <c:pt idx="801">
                  <c:v>2041.927925</c:v>
                </c:pt>
                <c:pt idx="802">
                  <c:v>2033.984813</c:v>
                </c:pt>
                <c:pt idx="803">
                  <c:v>2029.2643639999999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EF2D-410A-8097-72817E45264F}"/>
            </c:ext>
          </c:extLst>
        </c:ser>
        <c:ser>
          <c:idx val="152"/>
          <c:order val="152"/>
          <c:tx>
            <c:strRef>
              <c:f>'good-drivers'!$EX$1</c:f>
              <c:strCache>
                <c:ptCount val="1"/>
                <c:pt idx="0">
                  <c:v>panis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'good-drivers'!$EX$2:$EX$1091</c:f>
              <c:numCache>
                <c:formatCode>General</c:formatCode>
                <c:ptCount val="1090"/>
                <c:pt idx="537">
                  <c:v>2003.9759449999999</c:v>
                </c:pt>
                <c:pt idx="538">
                  <c:v>2009.294292</c:v>
                </c:pt>
                <c:pt idx="539">
                  <c:v>2013.1730889999999</c:v>
                </c:pt>
                <c:pt idx="540">
                  <c:v>2017.6796159999999</c:v>
                </c:pt>
                <c:pt idx="541">
                  <c:v>2023.8085920000001</c:v>
                </c:pt>
                <c:pt idx="542">
                  <c:v>2026.1464269999999</c:v>
                </c:pt>
                <c:pt idx="543">
                  <c:v>2022.3870010000001</c:v>
                </c:pt>
                <c:pt idx="544">
                  <c:v>2024.86168</c:v>
                </c:pt>
                <c:pt idx="545">
                  <c:v>2034.39472</c:v>
                </c:pt>
                <c:pt idx="546">
                  <c:v>2040.885653</c:v>
                </c:pt>
                <c:pt idx="547">
                  <c:v>2046.5133490000001</c:v>
                </c:pt>
                <c:pt idx="548">
                  <c:v>2049.7826879999998</c:v>
                </c:pt>
                <c:pt idx="549">
                  <c:v>2047.9979129999999</c:v>
                </c:pt>
                <c:pt idx="550">
                  <c:v>2052.2447750000001</c:v>
                </c:pt>
                <c:pt idx="551">
                  <c:v>2054.8944350000002</c:v>
                </c:pt>
                <c:pt idx="552">
                  <c:v>2061.7575430000002</c:v>
                </c:pt>
                <c:pt idx="553">
                  <c:v>2052.3276270000001</c:v>
                </c:pt>
                <c:pt idx="554">
                  <c:v>2056.9582529999998</c:v>
                </c:pt>
                <c:pt idx="555">
                  <c:v>2060.1444499999998</c:v>
                </c:pt>
                <c:pt idx="556">
                  <c:v>2065.6387070000001</c:v>
                </c:pt>
                <c:pt idx="557">
                  <c:v>2066.1867550000002</c:v>
                </c:pt>
                <c:pt idx="558">
                  <c:v>2072.9600999999998</c:v>
                </c:pt>
                <c:pt idx="559">
                  <c:v>2076.2089689999998</c:v>
                </c:pt>
                <c:pt idx="560">
                  <c:v>2082.670318</c:v>
                </c:pt>
                <c:pt idx="561">
                  <c:v>2078.138027</c:v>
                </c:pt>
                <c:pt idx="562">
                  <c:v>2082.8384120000001</c:v>
                </c:pt>
                <c:pt idx="563">
                  <c:v>2084.9692369999998</c:v>
                </c:pt>
                <c:pt idx="564">
                  <c:v>2079.4927939999998</c:v>
                </c:pt>
                <c:pt idx="565">
                  <c:v>2071.694767</c:v>
                </c:pt>
                <c:pt idx="566">
                  <c:v>2063.3131410000001</c:v>
                </c:pt>
                <c:pt idx="567">
                  <c:v>2066.7779260000002</c:v>
                </c:pt>
                <c:pt idx="568">
                  <c:v>2072.8528710000001</c:v>
                </c:pt>
                <c:pt idx="569">
                  <c:v>2081.436283</c:v>
                </c:pt>
                <c:pt idx="570">
                  <c:v>2085.2402259999999</c:v>
                </c:pt>
                <c:pt idx="571">
                  <c:v>2089.8788199999999</c:v>
                </c:pt>
                <c:pt idx="572">
                  <c:v>2092.5709660000002</c:v>
                </c:pt>
                <c:pt idx="573">
                  <c:v>2086.1299450000001</c:v>
                </c:pt>
                <c:pt idx="574">
                  <c:v>2085.343269</c:v>
                </c:pt>
                <c:pt idx="575">
                  <c:v>2094.6462700000002</c:v>
                </c:pt>
                <c:pt idx="576">
                  <c:v>2090.0193129999998</c:v>
                </c:pt>
                <c:pt idx="577">
                  <c:v>2088.2391510000002</c:v>
                </c:pt>
                <c:pt idx="578">
                  <c:v>2092.0381550000002</c:v>
                </c:pt>
                <c:pt idx="579">
                  <c:v>2090.3299310000002</c:v>
                </c:pt>
                <c:pt idx="580">
                  <c:v>2093.9227500000002</c:v>
                </c:pt>
                <c:pt idx="581">
                  <c:v>2099.5202559999998</c:v>
                </c:pt>
                <c:pt idx="582">
                  <c:v>2090.9196710000001</c:v>
                </c:pt>
                <c:pt idx="583">
                  <c:v>2082.6021580000001</c:v>
                </c:pt>
                <c:pt idx="584">
                  <c:v>2083.5311419999998</c:v>
                </c:pt>
                <c:pt idx="585">
                  <c:v>2087.5717359999999</c:v>
                </c:pt>
                <c:pt idx="586">
                  <c:v>2097.311326</c:v>
                </c:pt>
                <c:pt idx="587">
                  <c:v>2108.5451090000001</c:v>
                </c:pt>
                <c:pt idx="588">
                  <c:v>2104.9263150000002</c:v>
                </c:pt>
                <c:pt idx="589">
                  <c:v>2111.4115099999999</c:v>
                </c:pt>
                <c:pt idx="590">
                  <c:v>2121.4384690000002</c:v>
                </c:pt>
                <c:pt idx="591">
                  <c:v>2133.0381910000001</c:v>
                </c:pt>
                <c:pt idx="592">
                  <c:v>2136.070252</c:v>
                </c:pt>
                <c:pt idx="593">
                  <c:v>2136.070252</c:v>
                </c:pt>
                <c:pt idx="594">
                  <c:v>2136.070252</c:v>
                </c:pt>
                <c:pt idx="595">
                  <c:v>2136.070252</c:v>
                </c:pt>
                <c:pt idx="596">
                  <c:v>2136.070252</c:v>
                </c:pt>
                <c:pt idx="597">
                  <c:v>2136.070252</c:v>
                </c:pt>
                <c:pt idx="598">
                  <c:v>2136.070252</c:v>
                </c:pt>
                <c:pt idx="599">
                  <c:v>2136.070252</c:v>
                </c:pt>
                <c:pt idx="600">
                  <c:v>2143.407381</c:v>
                </c:pt>
                <c:pt idx="601">
                  <c:v>2140.5573319999999</c:v>
                </c:pt>
                <c:pt idx="602">
                  <c:v>2146.931474</c:v>
                </c:pt>
                <c:pt idx="603">
                  <c:v>2151.1378639999998</c:v>
                </c:pt>
                <c:pt idx="604">
                  <c:v>2151.6027220000001</c:v>
                </c:pt>
                <c:pt idx="605">
                  <c:v>2150.3075589999999</c:v>
                </c:pt>
                <c:pt idx="606">
                  <c:v>2152.6974850000001</c:v>
                </c:pt>
                <c:pt idx="607">
                  <c:v>2149.8664669999998</c:v>
                </c:pt>
                <c:pt idx="608">
                  <c:v>2149.520215</c:v>
                </c:pt>
                <c:pt idx="609">
                  <c:v>2150.082981</c:v>
                </c:pt>
                <c:pt idx="610">
                  <c:v>2152.4912680000002</c:v>
                </c:pt>
                <c:pt idx="611">
                  <c:v>2153.9920059999999</c:v>
                </c:pt>
                <c:pt idx="612">
                  <c:v>2147.2504589999999</c:v>
                </c:pt>
                <c:pt idx="613">
                  <c:v>2145.593554</c:v>
                </c:pt>
                <c:pt idx="614">
                  <c:v>2146.8835800000002</c:v>
                </c:pt>
                <c:pt idx="615">
                  <c:v>2141.3011839999999</c:v>
                </c:pt>
                <c:pt idx="616">
                  <c:v>2136.6994330000002</c:v>
                </c:pt>
                <c:pt idx="617">
                  <c:v>2138.6093609999998</c:v>
                </c:pt>
                <c:pt idx="618">
                  <c:v>2141.481663</c:v>
                </c:pt>
                <c:pt idx="619">
                  <c:v>2140.3644570000001</c:v>
                </c:pt>
                <c:pt idx="620">
                  <c:v>2147.4749969999998</c:v>
                </c:pt>
                <c:pt idx="621">
                  <c:v>2148.0884940000001</c:v>
                </c:pt>
                <c:pt idx="622">
                  <c:v>2148.7317389999998</c:v>
                </c:pt>
                <c:pt idx="623">
                  <c:v>2142.9495499999998</c:v>
                </c:pt>
                <c:pt idx="624">
                  <c:v>2147.3328499999998</c:v>
                </c:pt>
                <c:pt idx="625">
                  <c:v>2152.5783080000001</c:v>
                </c:pt>
                <c:pt idx="626">
                  <c:v>2153.0863009999998</c:v>
                </c:pt>
                <c:pt idx="627">
                  <c:v>2155.968613</c:v>
                </c:pt>
                <c:pt idx="628">
                  <c:v>2162.4083230000001</c:v>
                </c:pt>
                <c:pt idx="629">
                  <c:v>2165.0827020000002</c:v>
                </c:pt>
                <c:pt idx="630">
                  <c:v>2164.9325260000001</c:v>
                </c:pt>
                <c:pt idx="631">
                  <c:v>2166.6564159999998</c:v>
                </c:pt>
                <c:pt idx="632">
                  <c:v>2170.195138</c:v>
                </c:pt>
                <c:pt idx="633">
                  <c:v>2163.7976600000002</c:v>
                </c:pt>
                <c:pt idx="634">
                  <c:v>2157.6340930000001</c:v>
                </c:pt>
                <c:pt idx="635">
                  <c:v>2157.6340930000001</c:v>
                </c:pt>
                <c:pt idx="636">
                  <c:v>2157.6340930000001</c:v>
                </c:pt>
                <c:pt idx="637">
                  <c:v>2157.6340930000001</c:v>
                </c:pt>
                <c:pt idx="638">
                  <c:v>2157.6340930000001</c:v>
                </c:pt>
                <c:pt idx="639">
                  <c:v>2157.6340930000001</c:v>
                </c:pt>
                <c:pt idx="640">
                  <c:v>2157.6340930000001</c:v>
                </c:pt>
                <c:pt idx="641">
                  <c:v>2157.6340930000001</c:v>
                </c:pt>
                <c:pt idx="642">
                  <c:v>2157.6340930000001</c:v>
                </c:pt>
                <c:pt idx="643">
                  <c:v>2157.6340930000001</c:v>
                </c:pt>
                <c:pt idx="644">
                  <c:v>2157.6340930000001</c:v>
                </c:pt>
                <c:pt idx="645">
                  <c:v>2157.6340930000001</c:v>
                </c:pt>
                <c:pt idx="646">
                  <c:v>2157.6340930000001</c:v>
                </c:pt>
                <c:pt idx="647">
                  <c:v>2157.6340930000001</c:v>
                </c:pt>
                <c:pt idx="648">
                  <c:v>2157.6340930000001</c:v>
                </c:pt>
                <c:pt idx="649">
                  <c:v>2157.6340930000001</c:v>
                </c:pt>
                <c:pt idx="650">
                  <c:v>2157.6340930000001</c:v>
                </c:pt>
                <c:pt idx="651">
                  <c:v>2157.6340930000001</c:v>
                </c:pt>
                <c:pt idx="652">
                  <c:v>2163.83788</c:v>
                </c:pt>
                <c:pt idx="653">
                  <c:v>2157.1496710000001</c:v>
                </c:pt>
                <c:pt idx="654">
                  <c:v>2166.2288549999998</c:v>
                </c:pt>
                <c:pt idx="655">
                  <c:v>2171.371251</c:v>
                </c:pt>
                <c:pt idx="656">
                  <c:v>2177.338945</c:v>
                </c:pt>
                <c:pt idx="657">
                  <c:v>2184.9280170000002</c:v>
                </c:pt>
                <c:pt idx="658">
                  <c:v>2178.586605</c:v>
                </c:pt>
                <c:pt idx="659">
                  <c:v>2178.7253350000001</c:v>
                </c:pt>
                <c:pt idx="660">
                  <c:v>2171.5773079999999</c:v>
                </c:pt>
                <c:pt idx="661">
                  <c:v>2175.5991779999999</c:v>
                </c:pt>
                <c:pt idx="662">
                  <c:v>2168.6325280000001</c:v>
                </c:pt>
                <c:pt idx="663">
                  <c:v>2174.600324</c:v>
                </c:pt>
                <c:pt idx="664">
                  <c:v>2172.153918</c:v>
                </c:pt>
                <c:pt idx="665">
                  <c:v>2174.3744820000002</c:v>
                </c:pt>
                <c:pt idx="666">
                  <c:v>2178.3919930000002</c:v>
                </c:pt>
                <c:pt idx="667">
                  <c:v>2180.446657</c:v>
                </c:pt>
                <c:pt idx="668">
                  <c:v>2180.666119</c:v>
                </c:pt>
                <c:pt idx="669">
                  <c:v>2173.0943219999999</c:v>
                </c:pt>
                <c:pt idx="670">
                  <c:v>2165.7032920000001</c:v>
                </c:pt>
                <c:pt idx="671">
                  <c:v>2161.1929060000002</c:v>
                </c:pt>
                <c:pt idx="672">
                  <c:v>2159.5277190000002</c:v>
                </c:pt>
                <c:pt idx="673">
                  <c:v>2159.7578629999998</c:v>
                </c:pt>
                <c:pt idx="674">
                  <c:v>2155.3845679999999</c:v>
                </c:pt>
                <c:pt idx="675">
                  <c:v>2153.8938840000001</c:v>
                </c:pt>
                <c:pt idx="676">
                  <c:v>2158.912656</c:v>
                </c:pt>
                <c:pt idx="677">
                  <c:v>2163.0196380000002</c:v>
                </c:pt>
                <c:pt idx="678">
                  <c:v>2170.6543369999999</c:v>
                </c:pt>
                <c:pt idx="679">
                  <c:v>2167.1915640000002</c:v>
                </c:pt>
                <c:pt idx="680">
                  <c:v>2166.1326690000001</c:v>
                </c:pt>
                <c:pt idx="681">
                  <c:v>2166.635992</c:v>
                </c:pt>
                <c:pt idx="682">
                  <c:v>2167.2542090000002</c:v>
                </c:pt>
                <c:pt idx="683">
                  <c:v>2173.9513280000001</c:v>
                </c:pt>
                <c:pt idx="684">
                  <c:v>2174.4895320000001</c:v>
                </c:pt>
                <c:pt idx="685">
                  <c:v>2169.9111079999998</c:v>
                </c:pt>
                <c:pt idx="686">
                  <c:v>2169.7129260000002</c:v>
                </c:pt>
                <c:pt idx="687">
                  <c:v>2166.5077369999999</c:v>
                </c:pt>
                <c:pt idx="688">
                  <c:v>2163.35797</c:v>
                </c:pt>
                <c:pt idx="689">
                  <c:v>2168.2947680000002</c:v>
                </c:pt>
                <c:pt idx="690">
                  <c:v>2168.1082139999999</c:v>
                </c:pt>
                <c:pt idx="691">
                  <c:v>2163.8368850000002</c:v>
                </c:pt>
                <c:pt idx="692">
                  <c:v>2164.7107329999999</c:v>
                </c:pt>
                <c:pt idx="693">
                  <c:v>2170.6183110000002</c:v>
                </c:pt>
                <c:pt idx="694">
                  <c:v>2165.28676</c:v>
                </c:pt>
                <c:pt idx="695">
                  <c:v>2171.2113159999999</c:v>
                </c:pt>
                <c:pt idx="696">
                  <c:v>2173.9915099999998</c:v>
                </c:pt>
                <c:pt idx="697">
                  <c:v>2182.7670910000002</c:v>
                </c:pt>
                <c:pt idx="698">
                  <c:v>2179.1294939999998</c:v>
                </c:pt>
                <c:pt idx="699">
                  <c:v>2177.4478439999998</c:v>
                </c:pt>
                <c:pt idx="700">
                  <c:v>2173.9620110000001</c:v>
                </c:pt>
                <c:pt idx="701">
                  <c:v>2177.492248</c:v>
                </c:pt>
                <c:pt idx="702">
                  <c:v>2177.8012370000001</c:v>
                </c:pt>
                <c:pt idx="703">
                  <c:v>2179.142343</c:v>
                </c:pt>
                <c:pt idx="704">
                  <c:v>2183.4742959999999</c:v>
                </c:pt>
                <c:pt idx="705">
                  <c:v>2185.673824</c:v>
                </c:pt>
                <c:pt idx="706">
                  <c:v>2181.8357649999998</c:v>
                </c:pt>
                <c:pt idx="707">
                  <c:v>2187.2163869999999</c:v>
                </c:pt>
                <c:pt idx="708">
                  <c:v>2189.3771769999998</c:v>
                </c:pt>
                <c:pt idx="709">
                  <c:v>2182.4612029999998</c:v>
                </c:pt>
                <c:pt idx="710">
                  <c:v>2190.9109149999999</c:v>
                </c:pt>
                <c:pt idx="711">
                  <c:v>2189.0618629999999</c:v>
                </c:pt>
                <c:pt idx="712">
                  <c:v>2182.26026</c:v>
                </c:pt>
                <c:pt idx="713">
                  <c:v>2181.709296</c:v>
                </c:pt>
                <c:pt idx="714">
                  <c:v>2184.25504</c:v>
                </c:pt>
                <c:pt idx="715">
                  <c:v>2189.8470040000002</c:v>
                </c:pt>
                <c:pt idx="716">
                  <c:v>2183.19616</c:v>
                </c:pt>
                <c:pt idx="717">
                  <c:v>2182.8582040000001</c:v>
                </c:pt>
                <c:pt idx="718">
                  <c:v>2182.5945000000002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8-EF2D-410A-8097-72817E45264F}"/>
            </c:ext>
          </c:extLst>
        </c:ser>
        <c:ser>
          <c:idx val="153"/>
          <c:order val="153"/>
          <c:tx>
            <c:strRef>
              <c:f>'good-drivers'!$EY$1</c:f>
              <c:strCache>
                <c:ptCount val="1"/>
                <c:pt idx="0">
                  <c:v>frentzen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'good-drivers'!$EY$2:$EY$1091</c:f>
              <c:numCache>
                <c:formatCode>General</c:formatCode>
                <c:ptCount val="1090"/>
                <c:pt idx="537">
                  <c:v>2000.018973</c:v>
                </c:pt>
                <c:pt idx="538">
                  <c:v>2010.654209</c:v>
                </c:pt>
                <c:pt idx="539">
                  <c:v>2019.743737</c:v>
                </c:pt>
                <c:pt idx="540">
                  <c:v>2014.216815</c:v>
                </c:pt>
                <c:pt idx="541">
                  <c:v>2012.508628</c:v>
                </c:pt>
                <c:pt idx="542">
                  <c:v>2007.9542750000001</c:v>
                </c:pt>
                <c:pt idx="543">
                  <c:v>2019.171664</c:v>
                </c:pt>
                <c:pt idx="544">
                  <c:v>2027.7311340000001</c:v>
                </c:pt>
                <c:pt idx="545">
                  <c:v>2027.608565</c:v>
                </c:pt>
                <c:pt idx="546">
                  <c:v>2028.315292</c:v>
                </c:pt>
                <c:pt idx="547">
                  <c:v>2024.7795000000001</c:v>
                </c:pt>
                <c:pt idx="548">
                  <c:v>2025.529025</c:v>
                </c:pt>
                <c:pt idx="549">
                  <c:v>2022.7504879999999</c:v>
                </c:pt>
                <c:pt idx="550">
                  <c:v>2032.404002</c:v>
                </c:pt>
                <c:pt idx="551">
                  <c:v>2041.847565</c:v>
                </c:pt>
                <c:pt idx="552">
                  <c:v>2050.412699</c:v>
                </c:pt>
                <c:pt idx="553">
                  <c:v>2044.911067</c:v>
                </c:pt>
                <c:pt idx="554">
                  <c:v>2054.1475970000001</c:v>
                </c:pt>
                <c:pt idx="555">
                  <c:v>2062.6416399999998</c:v>
                </c:pt>
                <c:pt idx="556">
                  <c:v>2069.4973839999998</c:v>
                </c:pt>
                <c:pt idx="557">
                  <c:v>2077.5428200000001</c:v>
                </c:pt>
                <c:pt idx="558">
                  <c:v>2075.2432739999999</c:v>
                </c:pt>
                <c:pt idx="559">
                  <c:v>2079.6833969999998</c:v>
                </c:pt>
                <c:pt idx="560">
                  <c:v>2087.3634419999998</c:v>
                </c:pt>
                <c:pt idx="561">
                  <c:v>2090.5973300000001</c:v>
                </c:pt>
                <c:pt idx="562">
                  <c:v>2098.667477</c:v>
                </c:pt>
                <c:pt idx="563">
                  <c:v>2107.3693739999999</c:v>
                </c:pt>
                <c:pt idx="564">
                  <c:v>2116.671824</c:v>
                </c:pt>
                <c:pt idx="565">
                  <c:v>2123.1656010000002</c:v>
                </c:pt>
                <c:pt idx="566">
                  <c:v>2117.0271029999999</c:v>
                </c:pt>
                <c:pt idx="567">
                  <c:v>2122.7154730000002</c:v>
                </c:pt>
                <c:pt idx="568">
                  <c:v>2127.5999750000001</c:v>
                </c:pt>
                <c:pt idx="569">
                  <c:v>2129.0770980000002</c:v>
                </c:pt>
                <c:pt idx="570">
                  <c:v>2133.4139</c:v>
                </c:pt>
                <c:pt idx="571">
                  <c:v>2132.2323929999998</c:v>
                </c:pt>
                <c:pt idx="572">
                  <c:v>2128.3786869999999</c:v>
                </c:pt>
                <c:pt idx="573">
                  <c:v>2125.5332069999999</c:v>
                </c:pt>
                <c:pt idx="574">
                  <c:v>2120.9023910000001</c:v>
                </c:pt>
                <c:pt idx="575">
                  <c:v>2129.2739230000002</c:v>
                </c:pt>
                <c:pt idx="576">
                  <c:v>2137.3714949999999</c:v>
                </c:pt>
                <c:pt idx="577">
                  <c:v>2132.4750739999999</c:v>
                </c:pt>
                <c:pt idx="578">
                  <c:v>2131.3373190000002</c:v>
                </c:pt>
                <c:pt idx="579">
                  <c:v>2135.7481590000002</c:v>
                </c:pt>
                <c:pt idx="580">
                  <c:v>2139.6796690000001</c:v>
                </c:pt>
                <c:pt idx="581">
                  <c:v>2139.5301119999999</c:v>
                </c:pt>
                <c:pt idx="582">
                  <c:v>2134.3665799999999</c:v>
                </c:pt>
                <c:pt idx="583">
                  <c:v>2131.4302379999999</c:v>
                </c:pt>
                <c:pt idx="584">
                  <c:v>2136.6107270000002</c:v>
                </c:pt>
                <c:pt idx="585">
                  <c:v>2142.6874320000002</c:v>
                </c:pt>
                <c:pt idx="586">
                  <c:v>2141.7612130000002</c:v>
                </c:pt>
                <c:pt idx="587">
                  <c:v>2139.6531770000001</c:v>
                </c:pt>
                <c:pt idx="588">
                  <c:v>2127.5225599999999</c:v>
                </c:pt>
                <c:pt idx="589">
                  <c:v>2132.9719500000001</c:v>
                </c:pt>
                <c:pt idx="590">
                  <c:v>2129.2063699999999</c:v>
                </c:pt>
                <c:pt idx="591">
                  <c:v>2128.3009189999998</c:v>
                </c:pt>
                <c:pt idx="592">
                  <c:v>2130.9301059999998</c:v>
                </c:pt>
                <c:pt idx="593">
                  <c:v>2135.3043950000001</c:v>
                </c:pt>
                <c:pt idx="594">
                  <c:v>2122.2290990000001</c:v>
                </c:pt>
                <c:pt idx="595">
                  <c:v>2110.4341140000001</c:v>
                </c:pt>
                <c:pt idx="596">
                  <c:v>2100.8038759999999</c:v>
                </c:pt>
                <c:pt idx="597">
                  <c:v>2105.0580289999998</c:v>
                </c:pt>
                <c:pt idx="598">
                  <c:v>2109.2305040000001</c:v>
                </c:pt>
                <c:pt idx="599">
                  <c:v>2113.3312000000001</c:v>
                </c:pt>
                <c:pt idx="600">
                  <c:v>2117.3402380000002</c:v>
                </c:pt>
                <c:pt idx="601">
                  <c:v>2122.1600450000001</c:v>
                </c:pt>
                <c:pt idx="602">
                  <c:v>2123.2529890000001</c:v>
                </c:pt>
                <c:pt idx="603">
                  <c:v>2126.8917270000002</c:v>
                </c:pt>
                <c:pt idx="604">
                  <c:v>2128.641102</c:v>
                </c:pt>
                <c:pt idx="605">
                  <c:v>2126.7354949999999</c:v>
                </c:pt>
                <c:pt idx="606">
                  <c:v>2128.6108669999999</c:v>
                </c:pt>
                <c:pt idx="607">
                  <c:v>2127.4363010000002</c:v>
                </c:pt>
                <c:pt idx="608">
                  <c:v>2115.590001</c:v>
                </c:pt>
                <c:pt idx="609">
                  <c:v>2109.4758969999998</c:v>
                </c:pt>
                <c:pt idx="610">
                  <c:v>2102.590815</c:v>
                </c:pt>
                <c:pt idx="611">
                  <c:v>2090.3891410000001</c:v>
                </c:pt>
                <c:pt idx="612">
                  <c:v>2082.1376489999998</c:v>
                </c:pt>
                <c:pt idx="613">
                  <c:v>2081.1184320000002</c:v>
                </c:pt>
                <c:pt idx="614">
                  <c:v>2083.9779610000001</c:v>
                </c:pt>
                <c:pt idx="615">
                  <c:v>2087.7928569999999</c:v>
                </c:pt>
                <c:pt idx="616">
                  <c:v>2088.8073209999998</c:v>
                </c:pt>
                <c:pt idx="617">
                  <c:v>2091.6930769999999</c:v>
                </c:pt>
                <c:pt idx="618">
                  <c:v>2094.5661970000001</c:v>
                </c:pt>
                <c:pt idx="619">
                  <c:v>2103.4822570000001</c:v>
                </c:pt>
                <c:pt idx="620">
                  <c:v>2111.3055319999999</c:v>
                </c:pt>
                <c:pt idx="621">
                  <c:v>2108.0806320000002</c:v>
                </c:pt>
                <c:pt idx="622">
                  <c:v>2114.9428170000001</c:v>
                </c:pt>
                <c:pt idx="623">
                  <c:v>2109.8732519999999</c:v>
                </c:pt>
                <c:pt idx="624">
                  <c:v>2110.4221240000002</c:v>
                </c:pt>
                <c:pt idx="625">
                  <c:v>2120.1537530000001</c:v>
                </c:pt>
                <c:pt idx="626">
                  <c:v>2126.9235960000001</c:v>
                </c:pt>
                <c:pt idx="627">
                  <c:v>2133.147344</c:v>
                </c:pt>
                <c:pt idx="628">
                  <c:v>2140.1318390000001</c:v>
                </c:pt>
                <c:pt idx="629">
                  <c:v>2146.0958970000002</c:v>
                </c:pt>
                <c:pt idx="630">
                  <c:v>2152.8194290000001</c:v>
                </c:pt>
                <c:pt idx="631">
                  <c:v>2161.2295989999998</c:v>
                </c:pt>
                <c:pt idx="632">
                  <c:v>2153.9001899999998</c:v>
                </c:pt>
                <c:pt idx="633">
                  <c:v>2158.0928819999999</c:v>
                </c:pt>
                <c:pt idx="634">
                  <c:v>2164.1069739999998</c:v>
                </c:pt>
                <c:pt idx="635">
                  <c:v>2160.8261120000002</c:v>
                </c:pt>
                <c:pt idx="636">
                  <c:v>2167.7249740000002</c:v>
                </c:pt>
                <c:pt idx="637">
                  <c:v>2157.04117</c:v>
                </c:pt>
                <c:pt idx="638">
                  <c:v>2151.2416859999998</c:v>
                </c:pt>
                <c:pt idx="639">
                  <c:v>2155.634313</c:v>
                </c:pt>
                <c:pt idx="640">
                  <c:v>2146.4483019999998</c:v>
                </c:pt>
                <c:pt idx="641">
                  <c:v>2147.4666390000002</c:v>
                </c:pt>
                <c:pt idx="642">
                  <c:v>2138.4304860000002</c:v>
                </c:pt>
                <c:pt idx="643">
                  <c:v>2142.4282130000001</c:v>
                </c:pt>
                <c:pt idx="644">
                  <c:v>2135.273506</c:v>
                </c:pt>
                <c:pt idx="645">
                  <c:v>2133.9031620000001</c:v>
                </c:pt>
                <c:pt idx="646">
                  <c:v>2138.9510679999999</c:v>
                </c:pt>
                <c:pt idx="647">
                  <c:v>2143.8996499999998</c:v>
                </c:pt>
                <c:pt idx="648">
                  <c:v>2136.0220049999998</c:v>
                </c:pt>
                <c:pt idx="649">
                  <c:v>2143.9274099999998</c:v>
                </c:pt>
                <c:pt idx="650">
                  <c:v>2136.1559809999999</c:v>
                </c:pt>
                <c:pt idx="651">
                  <c:v>2129.5428590000001</c:v>
                </c:pt>
                <c:pt idx="652">
                  <c:v>2135.867616</c:v>
                </c:pt>
                <c:pt idx="653">
                  <c:v>2142.987658</c:v>
                </c:pt>
                <c:pt idx="654">
                  <c:v>2143.5481249999998</c:v>
                </c:pt>
                <c:pt idx="655">
                  <c:v>2148.586507</c:v>
                </c:pt>
                <c:pt idx="656">
                  <c:v>2138.8250330000001</c:v>
                </c:pt>
                <c:pt idx="657">
                  <c:v>2129.254817</c:v>
                </c:pt>
                <c:pt idx="658">
                  <c:v>2127.2803220000001</c:v>
                </c:pt>
                <c:pt idx="659">
                  <c:v>2127.2803220000001</c:v>
                </c:pt>
                <c:pt idx="660">
                  <c:v>2121.6813480000001</c:v>
                </c:pt>
                <c:pt idx="661">
                  <c:v>2125.4642439999998</c:v>
                </c:pt>
                <c:pt idx="662">
                  <c:v>2130.0375760000002</c:v>
                </c:pt>
                <c:pt idx="663">
                  <c:v>2130.0375760000002</c:v>
                </c:pt>
                <c:pt idx="664">
                  <c:v>2130.1473590000001</c:v>
                </c:pt>
                <c:pt idx="665">
                  <c:v>2134.9217149999999</c:v>
                </c:pt>
                <c:pt idx="666">
                  <c:v>2133.2723420000002</c:v>
                </c:pt>
                <c:pt idx="667">
                  <c:v>2137.1257019999998</c:v>
                </c:pt>
                <c:pt idx="668">
                  <c:v>2139.065435</c:v>
                </c:pt>
                <c:pt idx="669">
                  <c:v>2140.3194480000002</c:v>
                </c:pt>
                <c:pt idx="670">
                  <c:v>2141.5321589999999</c:v>
                </c:pt>
                <c:pt idx="671">
                  <c:v>2135.4153110000002</c:v>
                </c:pt>
                <c:pt idx="672">
                  <c:v>2130.4064739999999</c:v>
                </c:pt>
                <c:pt idx="673">
                  <c:v>2136.5328530000002</c:v>
                </c:pt>
                <c:pt idx="674">
                  <c:v>2137.943902</c:v>
                </c:pt>
                <c:pt idx="675">
                  <c:v>2143.9811319999999</c:v>
                </c:pt>
                <c:pt idx="676">
                  <c:v>2143.481076</c:v>
                </c:pt>
                <c:pt idx="677">
                  <c:v>2143.091637</c:v>
                </c:pt>
                <c:pt idx="678">
                  <c:v>2137.4905819999999</c:v>
                </c:pt>
                <c:pt idx="679">
                  <c:v>2130.9144430000001</c:v>
                </c:pt>
                <c:pt idx="680">
                  <c:v>2123.8157059999999</c:v>
                </c:pt>
                <c:pt idx="681">
                  <c:v>2123.8157059999999</c:v>
                </c:pt>
                <c:pt idx="682">
                  <c:v>2123.8157059999999</c:v>
                </c:pt>
                <c:pt idx="683">
                  <c:v>2123.8157059999999</c:v>
                </c:pt>
                <c:pt idx="684">
                  <c:v>2121.757423</c:v>
                </c:pt>
                <c:pt idx="685">
                  <c:v>2121.757423</c:v>
                </c:pt>
                <c:pt idx="686">
                  <c:v>2126.7557120000001</c:v>
                </c:pt>
                <c:pt idx="687">
                  <c:v>2128.6340140000002</c:v>
                </c:pt>
                <c:pt idx="688">
                  <c:v>2134.5046819999998</c:v>
                </c:pt>
                <c:pt idx="689">
                  <c:v>2134.2031769999999</c:v>
                </c:pt>
                <c:pt idx="690">
                  <c:v>2129.9277400000001</c:v>
                </c:pt>
                <c:pt idx="691">
                  <c:v>2120.7180899999998</c:v>
                </c:pt>
                <c:pt idx="692">
                  <c:v>2112.8212429999999</c:v>
                </c:pt>
                <c:pt idx="693">
                  <c:v>2104.15587</c:v>
                </c:pt>
                <c:pt idx="694">
                  <c:v>2106.8844979999999</c:v>
                </c:pt>
                <c:pt idx="695">
                  <c:v>2106.5089290000001</c:v>
                </c:pt>
                <c:pt idx="696">
                  <c:v>2106.2030549999999</c:v>
                </c:pt>
                <c:pt idx="697">
                  <c:v>2100.9467279999999</c:v>
                </c:pt>
                <c:pt idx="698">
                  <c:v>2098.8019439999998</c:v>
                </c:pt>
                <c:pt idx="699">
                  <c:v>2097.5679060000002</c:v>
                </c:pt>
                <c:pt idx="700">
                  <c:v>2106.6206609999999</c:v>
                </c:pt>
                <c:pt idx="701">
                  <c:v>2099.1279669999999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EF2D-410A-8097-72817E45264F}"/>
            </c:ext>
          </c:extLst>
        </c:ser>
        <c:ser>
          <c:idx val="154"/>
          <c:order val="154"/>
          <c:tx>
            <c:strRef>
              <c:f>'good-drivers'!$EZ$1</c:f>
              <c:strCache>
                <c:ptCount val="1"/>
                <c:pt idx="0">
                  <c:v>gounon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'good-drivers'!$EZ$2:$EZ$1091</c:f>
              <c:numCache>
                <c:formatCode>General</c:formatCode>
                <c:ptCount val="1090"/>
                <c:pt idx="535">
                  <c:v>1998.4987140000001</c:v>
                </c:pt>
                <c:pt idx="536">
                  <c:v>1997.8661970000001</c:v>
                </c:pt>
                <c:pt idx="537">
                  <c:v>1997.8661970000001</c:v>
                </c:pt>
                <c:pt idx="538">
                  <c:v>1997.8661970000001</c:v>
                </c:pt>
                <c:pt idx="539">
                  <c:v>1997.8661970000001</c:v>
                </c:pt>
                <c:pt idx="540">
                  <c:v>1997.8661970000001</c:v>
                </c:pt>
                <c:pt idx="541">
                  <c:v>1997.8661970000001</c:v>
                </c:pt>
                <c:pt idx="542">
                  <c:v>1997.8661970000001</c:v>
                </c:pt>
                <c:pt idx="543">
                  <c:v>2006.2568120000001</c:v>
                </c:pt>
                <c:pt idx="544">
                  <c:v>2009.295474</c:v>
                </c:pt>
                <c:pt idx="545">
                  <c:v>2017.2381009999999</c:v>
                </c:pt>
                <c:pt idx="546">
                  <c:v>2015.0980440000001</c:v>
                </c:pt>
                <c:pt idx="547">
                  <c:v>2021.5170889999999</c:v>
                </c:pt>
                <c:pt idx="548">
                  <c:v>2021.3319670000001</c:v>
                </c:pt>
                <c:pt idx="549">
                  <c:v>2024.6987859999999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A-EF2D-410A-8097-72817E45264F}"/>
            </c:ext>
          </c:extLst>
        </c:ser>
        <c:ser>
          <c:idx val="155"/>
          <c:order val="155"/>
          <c:tx>
            <c:strRef>
              <c:f>'good-drivers'!$FA$1</c:f>
              <c:strCache>
                <c:ptCount val="1"/>
                <c:pt idx="0">
                  <c:v>brabham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'good-drivers'!$FA$2:$FA$1091</c:f>
              <c:numCache>
                <c:formatCode>General</c:formatCode>
                <c:ptCount val="1090"/>
                <c:pt idx="475">
                  <c:v>1994.7421629999999</c:v>
                </c:pt>
                <c:pt idx="476">
                  <c:v>1996.4060179999999</c:v>
                </c:pt>
                <c:pt idx="477">
                  <c:v>1991.308524</c:v>
                </c:pt>
                <c:pt idx="478">
                  <c:v>1989.149181</c:v>
                </c:pt>
                <c:pt idx="479">
                  <c:v>1992.7099880000001</c:v>
                </c:pt>
                <c:pt idx="480">
                  <c:v>1988.8623930000001</c:v>
                </c:pt>
                <c:pt idx="481">
                  <c:v>1989.0629240000001</c:v>
                </c:pt>
                <c:pt idx="482">
                  <c:v>1985.380844</c:v>
                </c:pt>
                <c:pt idx="483">
                  <c:v>1987.039464</c:v>
                </c:pt>
                <c:pt idx="484">
                  <c:v>1982.0954549999999</c:v>
                </c:pt>
                <c:pt idx="485">
                  <c:v>1984.5219219999999</c:v>
                </c:pt>
                <c:pt idx="486">
                  <c:v>1980.8907549999999</c:v>
                </c:pt>
                <c:pt idx="487">
                  <c:v>1980.0672750000001</c:v>
                </c:pt>
                <c:pt idx="488">
                  <c:v>1976.640408</c:v>
                </c:pt>
                <c:pt idx="489">
                  <c:v>1976.640408</c:v>
                </c:pt>
                <c:pt idx="490">
                  <c:v>1976.640408</c:v>
                </c:pt>
                <c:pt idx="491">
                  <c:v>1976.640408</c:v>
                </c:pt>
                <c:pt idx="492">
                  <c:v>1976.640408</c:v>
                </c:pt>
                <c:pt idx="493">
                  <c:v>1976.640408</c:v>
                </c:pt>
                <c:pt idx="494">
                  <c:v>1976.640408</c:v>
                </c:pt>
                <c:pt idx="495">
                  <c:v>1976.640408</c:v>
                </c:pt>
                <c:pt idx="496">
                  <c:v>1976.640408</c:v>
                </c:pt>
                <c:pt idx="497">
                  <c:v>1976.640408</c:v>
                </c:pt>
                <c:pt idx="498">
                  <c:v>1976.640408</c:v>
                </c:pt>
                <c:pt idx="499">
                  <c:v>1976.640408</c:v>
                </c:pt>
                <c:pt idx="500">
                  <c:v>1976.640408</c:v>
                </c:pt>
                <c:pt idx="501">
                  <c:v>1976.640408</c:v>
                </c:pt>
                <c:pt idx="502">
                  <c:v>1976.640408</c:v>
                </c:pt>
                <c:pt idx="503">
                  <c:v>1976.640408</c:v>
                </c:pt>
                <c:pt idx="504">
                  <c:v>1976.640408</c:v>
                </c:pt>
                <c:pt idx="505">
                  <c:v>1976.640408</c:v>
                </c:pt>
                <c:pt idx="506">
                  <c:v>1976.640408</c:v>
                </c:pt>
                <c:pt idx="507">
                  <c:v>1976.640408</c:v>
                </c:pt>
                <c:pt idx="508">
                  <c:v>1976.640408</c:v>
                </c:pt>
                <c:pt idx="509">
                  <c:v>1976.640408</c:v>
                </c:pt>
                <c:pt idx="510">
                  <c:v>1976.640408</c:v>
                </c:pt>
                <c:pt idx="511">
                  <c:v>1976.640408</c:v>
                </c:pt>
                <c:pt idx="512">
                  <c:v>1976.640408</c:v>
                </c:pt>
                <c:pt idx="513">
                  <c:v>1976.640408</c:v>
                </c:pt>
                <c:pt idx="514">
                  <c:v>1976.640408</c:v>
                </c:pt>
                <c:pt idx="515">
                  <c:v>1976.640408</c:v>
                </c:pt>
                <c:pt idx="516">
                  <c:v>1976.640408</c:v>
                </c:pt>
                <c:pt idx="517">
                  <c:v>1976.640408</c:v>
                </c:pt>
                <c:pt idx="518">
                  <c:v>1976.640408</c:v>
                </c:pt>
                <c:pt idx="519">
                  <c:v>1976.640408</c:v>
                </c:pt>
                <c:pt idx="520">
                  <c:v>1976.640408</c:v>
                </c:pt>
                <c:pt idx="521">
                  <c:v>1976.640408</c:v>
                </c:pt>
                <c:pt idx="522">
                  <c:v>1976.640408</c:v>
                </c:pt>
                <c:pt idx="523">
                  <c:v>1976.640408</c:v>
                </c:pt>
                <c:pt idx="524">
                  <c:v>1976.640408</c:v>
                </c:pt>
                <c:pt idx="525">
                  <c:v>1976.640408</c:v>
                </c:pt>
                <c:pt idx="526">
                  <c:v>1976.640408</c:v>
                </c:pt>
                <c:pt idx="527">
                  <c:v>1976.640408</c:v>
                </c:pt>
                <c:pt idx="528">
                  <c:v>1976.640408</c:v>
                </c:pt>
                <c:pt idx="529">
                  <c:v>1976.640408</c:v>
                </c:pt>
                <c:pt idx="530">
                  <c:v>1976.640408</c:v>
                </c:pt>
                <c:pt idx="531">
                  <c:v>1976.640408</c:v>
                </c:pt>
                <c:pt idx="532">
                  <c:v>1976.640408</c:v>
                </c:pt>
                <c:pt idx="533">
                  <c:v>1976.640408</c:v>
                </c:pt>
                <c:pt idx="534">
                  <c:v>1976.640408</c:v>
                </c:pt>
                <c:pt idx="535">
                  <c:v>1976.640408</c:v>
                </c:pt>
                <c:pt idx="536">
                  <c:v>1976.640408</c:v>
                </c:pt>
                <c:pt idx="537">
                  <c:v>1983.2348589999999</c:v>
                </c:pt>
                <c:pt idx="538">
                  <c:v>1981.9133119999999</c:v>
                </c:pt>
                <c:pt idx="539">
                  <c:v>1984.2339999999999</c:v>
                </c:pt>
                <c:pt idx="540">
                  <c:v>1986.9301660000001</c:v>
                </c:pt>
                <c:pt idx="541">
                  <c:v>1994.436058</c:v>
                </c:pt>
                <c:pt idx="542">
                  <c:v>1998.940799</c:v>
                </c:pt>
                <c:pt idx="543">
                  <c:v>1998.0728329999999</c:v>
                </c:pt>
                <c:pt idx="544">
                  <c:v>2001.934403</c:v>
                </c:pt>
                <c:pt idx="545">
                  <c:v>2009.2673789999999</c:v>
                </c:pt>
                <c:pt idx="546">
                  <c:v>2015.7719990000001</c:v>
                </c:pt>
                <c:pt idx="547">
                  <c:v>2018.626039</c:v>
                </c:pt>
                <c:pt idx="548">
                  <c:v>2024.8822070000001</c:v>
                </c:pt>
                <c:pt idx="549">
                  <c:v>2023.220294</c:v>
                </c:pt>
                <c:pt idx="550">
                  <c:v>2022.5431289999999</c:v>
                </c:pt>
                <c:pt idx="551">
                  <c:v>2028.2473219999999</c:v>
                </c:pt>
                <c:pt idx="552">
                  <c:v>2030.2923949999999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EF2D-410A-8097-72817E45264F}"/>
            </c:ext>
          </c:extLst>
        </c:ser>
        <c:ser>
          <c:idx val="156"/>
          <c:order val="156"/>
          <c:tx>
            <c:strRef>
              <c:f>'good-drivers'!$FB$1</c:f>
              <c:strCache>
                <c:ptCount val="1"/>
                <c:pt idx="0">
                  <c:v>irvine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'good-drivers'!$FB$2:$FB$1091</c:f>
              <c:numCache>
                <c:formatCode>General</c:formatCode>
                <c:ptCount val="1090"/>
                <c:pt idx="535">
                  <c:v>2009.962771</c:v>
                </c:pt>
                <c:pt idx="536">
                  <c:v>2007.1662550000001</c:v>
                </c:pt>
                <c:pt idx="537">
                  <c:v>2010.2155210000001</c:v>
                </c:pt>
                <c:pt idx="538">
                  <c:v>2010.2155210000001</c:v>
                </c:pt>
                <c:pt idx="539">
                  <c:v>2010.2155210000001</c:v>
                </c:pt>
                <c:pt idx="540">
                  <c:v>2010.2155210000001</c:v>
                </c:pt>
                <c:pt idx="541">
                  <c:v>2019.2217639999999</c:v>
                </c:pt>
                <c:pt idx="542">
                  <c:v>2015.538957</c:v>
                </c:pt>
                <c:pt idx="543">
                  <c:v>2011.8307</c:v>
                </c:pt>
                <c:pt idx="544">
                  <c:v>2006.5272379999999</c:v>
                </c:pt>
                <c:pt idx="545">
                  <c:v>2005.554439</c:v>
                </c:pt>
                <c:pt idx="546">
                  <c:v>2001.1515260000001</c:v>
                </c:pt>
                <c:pt idx="547">
                  <c:v>2005.4433059999999</c:v>
                </c:pt>
                <c:pt idx="548">
                  <c:v>2008.878297</c:v>
                </c:pt>
                <c:pt idx="549">
                  <c:v>2017.184467</c:v>
                </c:pt>
                <c:pt idx="550">
                  <c:v>2027.6571180000001</c:v>
                </c:pt>
                <c:pt idx="551">
                  <c:v>2037.131341</c:v>
                </c:pt>
                <c:pt idx="552">
                  <c:v>2032.1549279999999</c:v>
                </c:pt>
                <c:pt idx="553">
                  <c:v>2027.7012749999999</c:v>
                </c:pt>
                <c:pt idx="554">
                  <c:v>2024.166618</c:v>
                </c:pt>
                <c:pt idx="555">
                  <c:v>2030.894988</c:v>
                </c:pt>
                <c:pt idx="556">
                  <c:v>2039.8828590000001</c:v>
                </c:pt>
                <c:pt idx="557">
                  <c:v>2036.151695</c:v>
                </c:pt>
                <c:pt idx="558">
                  <c:v>2046.440196</c:v>
                </c:pt>
                <c:pt idx="559">
                  <c:v>2051.3946510000001</c:v>
                </c:pt>
                <c:pt idx="560">
                  <c:v>2043.6583969999999</c:v>
                </c:pt>
                <c:pt idx="561">
                  <c:v>2048.564175</c:v>
                </c:pt>
                <c:pt idx="562">
                  <c:v>2049.996979</c:v>
                </c:pt>
                <c:pt idx="563">
                  <c:v>2046.374227</c:v>
                </c:pt>
                <c:pt idx="564">
                  <c:v>2047.807159</c:v>
                </c:pt>
                <c:pt idx="565">
                  <c:v>2051.6863429999999</c:v>
                </c:pt>
                <c:pt idx="566">
                  <c:v>2058.8671420000001</c:v>
                </c:pt>
                <c:pt idx="567">
                  <c:v>2061.6188900000002</c:v>
                </c:pt>
                <c:pt idx="568">
                  <c:v>2070.3004019999998</c:v>
                </c:pt>
                <c:pt idx="569">
                  <c:v>2073.0416519999999</c:v>
                </c:pt>
                <c:pt idx="570">
                  <c:v>2079.9683610000002</c:v>
                </c:pt>
                <c:pt idx="571">
                  <c:v>2083.1278739999998</c:v>
                </c:pt>
                <c:pt idx="572">
                  <c:v>2088.0258640000002</c:v>
                </c:pt>
                <c:pt idx="573">
                  <c:v>2080.0616879999998</c:v>
                </c:pt>
                <c:pt idx="574">
                  <c:v>2085.9880429999998</c:v>
                </c:pt>
                <c:pt idx="575">
                  <c:v>2089.0273569999999</c:v>
                </c:pt>
                <c:pt idx="576">
                  <c:v>2084.743035</c:v>
                </c:pt>
                <c:pt idx="577">
                  <c:v>2074.1444780000002</c:v>
                </c:pt>
                <c:pt idx="578">
                  <c:v>2066.6086110000001</c:v>
                </c:pt>
                <c:pt idx="579">
                  <c:v>2059.3972749999998</c:v>
                </c:pt>
                <c:pt idx="580">
                  <c:v>2056.1035750000001</c:v>
                </c:pt>
                <c:pt idx="581">
                  <c:v>2052.8945819999999</c:v>
                </c:pt>
                <c:pt idx="582">
                  <c:v>2050.8116030000001</c:v>
                </c:pt>
                <c:pt idx="583">
                  <c:v>2049.7724939999998</c:v>
                </c:pt>
                <c:pt idx="584">
                  <c:v>2055.7637580000001</c:v>
                </c:pt>
                <c:pt idx="585">
                  <c:v>2052.515911</c:v>
                </c:pt>
                <c:pt idx="586">
                  <c:v>2045.758466</c:v>
                </c:pt>
                <c:pt idx="587">
                  <c:v>2041.5582730000001</c:v>
                </c:pt>
                <c:pt idx="588">
                  <c:v>2050.279227</c:v>
                </c:pt>
                <c:pt idx="589">
                  <c:v>2057.9450459999998</c:v>
                </c:pt>
                <c:pt idx="590">
                  <c:v>2065.3910209999999</c:v>
                </c:pt>
                <c:pt idx="591">
                  <c:v>2064.3618259999998</c:v>
                </c:pt>
                <c:pt idx="592">
                  <c:v>2054.9889480000002</c:v>
                </c:pt>
                <c:pt idx="593">
                  <c:v>2062.151824</c:v>
                </c:pt>
                <c:pt idx="594">
                  <c:v>2058.1639970000001</c:v>
                </c:pt>
                <c:pt idx="595">
                  <c:v>2049.0103509999999</c:v>
                </c:pt>
                <c:pt idx="596">
                  <c:v>2051.057319</c:v>
                </c:pt>
                <c:pt idx="597">
                  <c:v>2052.109751</c:v>
                </c:pt>
                <c:pt idx="598">
                  <c:v>2054.9568810000001</c:v>
                </c:pt>
                <c:pt idx="599">
                  <c:v>2047.7120520000001</c:v>
                </c:pt>
                <c:pt idx="600">
                  <c:v>2043.4324360000001</c:v>
                </c:pt>
                <c:pt idx="601">
                  <c:v>2051.2530350000002</c:v>
                </c:pt>
                <c:pt idx="602">
                  <c:v>2056.9984239999999</c:v>
                </c:pt>
                <c:pt idx="603">
                  <c:v>2063.4237130000001</c:v>
                </c:pt>
                <c:pt idx="604">
                  <c:v>2066.135757</c:v>
                </c:pt>
                <c:pt idx="605">
                  <c:v>2073.3666720000001</c:v>
                </c:pt>
                <c:pt idx="606">
                  <c:v>2080.395469</c:v>
                </c:pt>
                <c:pt idx="607">
                  <c:v>2072.8182059999999</c:v>
                </c:pt>
                <c:pt idx="608">
                  <c:v>2079.8368660000001</c:v>
                </c:pt>
                <c:pt idx="609">
                  <c:v>2086.6984769999999</c:v>
                </c:pt>
                <c:pt idx="610">
                  <c:v>2094.2475930000001</c:v>
                </c:pt>
                <c:pt idx="611">
                  <c:v>2100.6907390000001</c:v>
                </c:pt>
                <c:pt idx="612">
                  <c:v>2106.034768</c:v>
                </c:pt>
                <c:pt idx="613">
                  <c:v>2107.3554779999999</c:v>
                </c:pt>
                <c:pt idx="614">
                  <c:v>2097.1615830000001</c:v>
                </c:pt>
                <c:pt idx="615">
                  <c:v>2096.228658</c:v>
                </c:pt>
                <c:pt idx="616">
                  <c:v>2103.5678360000002</c:v>
                </c:pt>
                <c:pt idx="617">
                  <c:v>2108.875497</c:v>
                </c:pt>
                <c:pt idx="618">
                  <c:v>2115.9060639999998</c:v>
                </c:pt>
                <c:pt idx="619">
                  <c:v>2123.4711910000001</c:v>
                </c:pt>
                <c:pt idx="620">
                  <c:v>2127.1837919999998</c:v>
                </c:pt>
                <c:pt idx="621">
                  <c:v>2122.5928589999999</c:v>
                </c:pt>
                <c:pt idx="622">
                  <c:v>2129.046926</c:v>
                </c:pt>
                <c:pt idx="623">
                  <c:v>2133.525333</c:v>
                </c:pt>
                <c:pt idx="624">
                  <c:v>2138.8215190000001</c:v>
                </c:pt>
                <c:pt idx="625">
                  <c:v>2141.3190709999999</c:v>
                </c:pt>
                <c:pt idx="626">
                  <c:v>2147.4174410000001</c:v>
                </c:pt>
                <c:pt idx="627">
                  <c:v>2154.0755730000001</c:v>
                </c:pt>
                <c:pt idx="628">
                  <c:v>2160.5878109999999</c:v>
                </c:pt>
                <c:pt idx="629">
                  <c:v>2165.086777</c:v>
                </c:pt>
                <c:pt idx="630">
                  <c:v>2168.6053189999998</c:v>
                </c:pt>
                <c:pt idx="631">
                  <c:v>2170.2475610000001</c:v>
                </c:pt>
                <c:pt idx="632">
                  <c:v>2170.9069770000001</c:v>
                </c:pt>
                <c:pt idx="633">
                  <c:v>2177.3402679999999</c:v>
                </c:pt>
                <c:pt idx="634">
                  <c:v>2181.7922560000002</c:v>
                </c:pt>
                <c:pt idx="635">
                  <c:v>2175.821809</c:v>
                </c:pt>
                <c:pt idx="636">
                  <c:v>2174.6184899999998</c:v>
                </c:pt>
                <c:pt idx="637">
                  <c:v>2181.6676849999999</c:v>
                </c:pt>
                <c:pt idx="638">
                  <c:v>2183.0613349999999</c:v>
                </c:pt>
                <c:pt idx="639">
                  <c:v>2186.262064</c:v>
                </c:pt>
                <c:pt idx="640">
                  <c:v>2184.3064220000001</c:v>
                </c:pt>
                <c:pt idx="641">
                  <c:v>2193.9275520000001</c:v>
                </c:pt>
                <c:pt idx="642">
                  <c:v>2195.0725430000002</c:v>
                </c:pt>
                <c:pt idx="643">
                  <c:v>2196.2860420000002</c:v>
                </c:pt>
                <c:pt idx="644">
                  <c:v>2196.2860420000002</c:v>
                </c:pt>
                <c:pt idx="645">
                  <c:v>2200.1817059999998</c:v>
                </c:pt>
                <c:pt idx="646">
                  <c:v>2205.857978</c:v>
                </c:pt>
                <c:pt idx="647">
                  <c:v>2209.655428</c:v>
                </c:pt>
                <c:pt idx="648">
                  <c:v>2202.375567</c:v>
                </c:pt>
                <c:pt idx="649">
                  <c:v>2208.9830069999998</c:v>
                </c:pt>
                <c:pt idx="650">
                  <c:v>2214.4975079999999</c:v>
                </c:pt>
                <c:pt idx="651">
                  <c:v>2221.7066110000001</c:v>
                </c:pt>
                <c:pt idx="652">
                  <c:v>2224.1519880000001</c:v>
                </c:pt>
                <c:pt idx="653">
                  <c:v>2218.268008</c:v>
                </c:pt>
                <c:pt idx="654">
                  <c:v>2217.1005449999998</c:v>
                </c:pt>
                <c:pt idx="655">
                  <c:v>2215.9465260000002</c:v>
                </c:pt>
                <c:pt idx="656">
                  <c:v>2212.0474370000002</c:v>
                </c:pt>
                <c:pt idx="657">
                  <c:v>2218.3280060000002</c:v>
                </c:pt>
                <c:pt idx="658">
                  <c:v>2228.0916309999998</c:v>
                </c:pt>
                <c:pt idx="659">
                  <c:v>2221.159541</c:v>
                </c:pt>
                <c:pt idx="660">
                  <c:v>2227.1405690000001</c:v>
                </c:pt>
                <c:pt idx="661">
                  <c:v>2222.9136990000002</c:v>
                </c:pt>
                <c:pt idx="662">
                  <c:v>2227.0217400000001</c:v>
                </c:pt>
                <c:pt idx="663">
                  <c:v>2222.7726750000002</c:v>
                </c:pt>
                <c:pt idx="664">
                  <c:v>2215.0276680000002</c:v>
                </c:pt>
                <c:pt idx="665">
                  <c:v>2209.3169379999999</c:v>
                </c:pt>
                <c:pt idx="666">
                  <c:v>2204.7074729999999</c:v>
                </c:pt>
                <c:pt idx="667">
                  <c:v>2212.9340769999999</c:v>
                </c:pt>
                <c:pt idx="668">
                  <c:v>2207.2410709999999</c:v>
                </c:pt>
                <c:pt idx="669">
                  <c:v>2215.8778280000001</c:v>
                </c:pt>
                <c:pt idx="670">
                  <c:v>2213.2887810000002</c:v>
                </c:pt>
                <c:pt idx="671">
                  <c:v>2218.9350570000001</c:v>
                </c:pt>
                <c:pt idx="672">
                  <c:v>2218.91093</c:v>
                </c:pt>
                <c:pt idx="673">
                  <c:v>2218.035179</c:v>
                </c:pt>
                <c:pt idx="674">
                  <c:v>2216.2946820000002</c:v>
                </c:pt>
                <c:pt idx="675">
                  <c:v>2220.170196</c:v>
                </c:pt>
                <c:pt idx="676">
                  <c:v>2215.7149089999998</c:v>
                </c:pt>
                <c:pt idx="677">
                  <c:v>2210.5358150000002</c:v>
                </c:pt>
                <c:pt idx="678">
                  <c:v>2206.6899039999998</c:v>
                </c:pt>
                <c:pt idx="679">
                  <c:v>2208.1370670000001</c:v>
                </c:pt>
                <c:pt idx="680">
                  <c:v>2209.1444689999998</c:v>
                </c:pt>
                <c:pt idx="681">
                  <c:v>2202.6810220000002</c:v>
                </c:pt>
                <c:pt idx="682">
                  <c:v>2209.5565230000002</c:v>
                </c:pt>
                <c:pt idx="683">
                  <c:v>2219.3544499999998</c:v>
                </c:pt>
                <c:pt idx="684">
                  <c:v>2221.953481</c:v>
                </c:pt>
                <c:pt idx="685">
                  <c:v>2225.529837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C-EF2D-410A-8097-72817E45264F}"/>
            </c:ext>
          </c:extLst>
        </c:ser>
        <c:ser>
          <c:idx val="157"/>
          <c:order val="157"/>
          <c:tx>
            <c:strRef>
              <c:f>'good-drivers'!$FC$1</c:f>
              <c:strCache>
                <c:ptCount val="1"/>
                <c:pt idx="0">
                  <c:v>coulthard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'good-drivers'!$FC$2:$FC$1091</c:f>
              <c:numCache>
                <c:formatCode>General</c:formatCode>
                <c:ptCount val="1090"/>
                <c:pt idx="541">
                  <c:v>1996.236386</c:v>
                </c:pt>
                <c:pt idx="542">
                  <c:v>2001.455062</c:v>
                </c:pt>
                <c:pt idx="543">
                  <c:v>2001.455062</c:v>
                </c:pt>
                <c:pt idx="544">
                  <c:v>2006.3869890000001</c:v>
                </c:pt>
                <c:pt idx="545">
                  <c:v>2005.4727109999999</c:v>
                </c:pt>
                <c:pt idx="546">
                  <c:v>2003.241049</c:v>
                </c:pt>
                <c:pt idx="547">
                  <c:v>2008.8692269999999</c:v>
                </c:pt>
                <c:pt idx="548">
                  <c:v>2012.8251829999999</c:v>
                </c:pt>
                <c:pt idx="549">
                  <c:v>2019.521524</c:v>
                </c:pt>
                <c:pt idx="550">
                  <c:v>2019.521524</c:v>
                </c:pt>
                <c:pt idx="551">
                  <c:v>2019.521524</c:v>
                </c:pt>
                <c:pt idx="552">
                  <c:v>2019.521524</c:v>
                </c:pt>
                <c:pt idx="553">
                  <c:v>2025.7120849999999</c:v>
                </c:pt>
                <c:pt idx="554">
                  <c:v>2018.767611</c:v>
                </c:pt>
                <c:pt idx="555">
                  <c:v>2023.6590309999999</c:v>
                </c:pt>
                <c:pt idx="556">
                  <c:v>2018.494631</c:v>
                </c:pt>
                <c:pt idx="557">
                  <c:v>2009.4072639999999</c:v>
                </c:pt>
                <c:pt idx="558">
                  <c:v>1999.3409770000001</c:v>
                </c:pt>
                <c:pt idx="559">
                  <c:v>2005.4068380000001</c:v>
                </c:pt>
                <c:pt idx="560">
                  <c:v>2011.2813779999999</c:v>
                </c:pt>
                <c:pt idx="561">
                  <c:v>2017.8437719999999</c:v>
                </c:pt>
                <c:pt idx="562">
                  <c:v>2024.307184</c:v>
                </c:pt>
                <c:pt idx="563">
                  <c:v>2013.9018719999999</c:v>
                </c:pt>
                <c:pt idx="564">
                  <c:v>2006.220374</c:v>
                </c:pt>
                <c:pt idx="565">
                  <c:v>2013.7910300000001</c:v>
                </c:pt>
                <c:pt idx="566">
                  <c:v>2019.5446850000001</c:v>
                </c:pt>
                <c:pt idx="567">
                  <c:v>2026.015803</c:v>
                </c:pt>
                <c:pt idx="568">
                  <c:v>2022.401795</c:v>
                </c:pt>
                <c:pt idx="569">
                  <c:v>2014.8072159999999</c:v>
                </c:pt>
                <c:pt idx="570">
                  <c:v>2010.7181410000001</c:v>
                </c:pt>
                <c:pt idx="571">
                  <c:v>2007.633204</c:v>
                </c:pt>
                <c:pt idx="572">
                  <c:v>2011.9172980000001</c:v>
                </c:pt>
                <c:pt idx="573">
                  <c:v>2019.86348</c:v>
                </c:pt>
                <c:pt idx="574">
                  <c:v>2017.5520779999999</c:v>
                </c:pt>
                <c:pt idx="575">
                  <c:v>2026.2971150000001</c:v>
                </c:pt>
                <c:pt idx="576">
                  <c:v>2020.1625839999999</c:v>
                </c:pt>
                <c:pt idx="577">
                  <c:v>2026.9706779999999</c:v>
                </c:pt>
                <c:pt idx="578">
                  <c:v>2031.7651269999999</c:v>
                </c:pt>
                <c:pt idx="579">
                  <c:v>2037.3524849999999</c:v>
                </c:pt>
                <c:pt idx="580">
                  <c:v>2042.6974829999999</c:v>
                </c:pt>
                <c:pt idx="581">
                  <c:v>2036.8958479999999</c:v>
                </c:pt>
                <c:pt idx="582">
                  <c:v>2036.2795020000001</c:v>
                </c:pt>
                <c:pt idx="583">
                  <c:v>2026.5719429999999</c:v>
                </c:pt>
                <c:pt idx="584">
                  <c:v>2024.1198440000001</c:v>
                </c:pt>
                <c:pt idx="585">
                  <c:v>2026.888015</c:v>
                </c:pt>
                <c:pt idx="586">
                  <c:v>2035.789266</c:v>
                </c:pt>
                <c:pt idx="587">
                  <c:v>2036.4730959999999</c:v>
                </c:pt>
                <c:pt idx="588">
                  <c:v>2026.1663860000001</c:v>
                </c:pt>
                <c:pt idx="589">
                  <c:v>2023.38815</c:v>
                </c:pt>
                <c:pt idx="590">
                  <c:v>2016.1013379999999</c:v>
                </c:pt>
                <c:pt idx="591">
                  <c:v>2020.949278</c:v>
                </c:pt>
                <c:pt idx="592">
                  <c:v>2024.6283309999999</c:v>
                </c:pt>
                <c:pt idx="593">
                  <c:v>2028.1794789999999</c:v>
                </c:pt>
                <c:pt idx="594">
                  <c:v>2034.497359</c:v>
                </c:pt>
                <c:pt idx="595">
                  <c:v>2027.1015669999999</c:v>
                </c:pt>
                <c:pt idx="596">
                  <c:v>2024.4533530000001</c:v>
                </c:pt>
                <c:pt idx="597">
                  <c:v>2017.369005</c:v>
                </c:pt>
                <c:pt idx="598">
                  <c:v>2026.9999600000001</c:v>
                </c:pt>
                <c:pt idx="599">
                  <c:v>2035.511921</c:v>
                </c:pt>
                <c:pt idx="600">
                  <c:v>2032.9644049999999</c:v>
                </c:pt>
                <c:pt idx="601">
                  <c:v>2034.1811150000001</c:v>
                </c:pt>
                <c:pt idx="602">
                  <c:v>2042.632198</c:v>
                </c:pt>
                <c:pt idx="603">
                  <c:v>2050.6401249999999</c:v>
                </c:pt>
                <c:pt idx="604">
                  <c:v>2058.4223919999999</c:v>
                </c:pt>
                <c:pt idx="605">
                  <c:v>2062.3403239999998</c:v>
                </c:pt>
                <c:pt idx="606">
                  <c:v>2070.7059279999999</c:v>
                </c:pt>
                <c:pt idx="607">
                  <c:v>2078.0558810000002</c:v>
                </c:pt>
                <c:pt idx="608">
                  <c:v>2070.5265800000002</c:v>
                </c:pt>
                <c:pt idx="609">
                  <c:v>2065.8705869999999</c:v>
                </c:pt>
                <c:pt idx="610">
                  <c:v>2069.612228</c:v>
                </c:pt>
                <c:pt idx="611">
                  <c:v>2065.0279129999999</c:v>
                </c:pt>
                <c:pt idx="612">
                  <c:v>2072.4113010000001</c:v>
                </c:pt>
                <c:pt idx="613">
                  <c:v>2079.6226430000002</c:v>
                </c:pt>
                <c:pt idx="614">
                  <c:v>2086.6482350000001</c:v>
                </c:pt>
                <c:pt idx="615">
                  <c:v>2088.9083129999999</c:v>
                </c:pt>
                <c:pt idx="616">
                  <c:v>2081.1045840000002</c:v>
                </c:pt>
                <c:pt idx="617">
                  <c:v>2087.195847</c:v>
                </c:pt>
                <c:pt idx="618">
                  <c:v>2093.1413659999998</c:v>
                </c:pt>
                <c:pt idx="619">
                  <c:v>2084.918764</c:v>
                </c:pt>
                <c:pt idx="620">
                  <c:v>2076.931055</c:v>
                </c:pt>
                <c:pt idx="621">
                  <c:v>2083.7643939999998</c:v>
                </c:pt>
                <c:pt idx="622">
                  <c:v>2079.5241639999999</c:v>
                </c:pt>
                <c:pt idx="623">
                  <c:v>2086.3690350000002</c:v>
                </c:pt>
                <c:pt idx="624">
                  <c:v>2088.4570549999999</c:v>
                </c:pt>
                <c:pt idx="625">
                  <c:v>2079.4848790000001</c:v>
                </c:pt>
                <c:pt idx="626">
                  <c:v>2087.1614009999998</c:v>
                </c:pt>
                <c:pt idx="627">
                  <c:v>2093.4823000000001</c:v>
                </c:pt>
                <c:pt idx="628">
                  <c:v>2096.8958480000001</c:v>
                </c:pt>
                <c:pt idx="629">
                  <c:v>2103.0291849999999</c:v>
                </c:pt>
                <c:pt idx="630">
                  <c:v>2109.9107319999998</c:v>
                </c:pt>
                <c:pt idx="631">
                  <c:v>2112.9894800000002</c:v>
                </c:pt>
                <c:pt idx="632">
                  <c:v>2106.004062</c:v>
                </c:pt>
                <c:pt idx="633">
                  <c:v>2099.4550279999999</c:v>
                </c:pt>
                <c:pt idx="634">
                  <c:v>2092.1437089999999</c:v>
                </c:pt>
                <c:pt idx="635">
                  <c:v>2083.0806080000002</c:v>
                </c:pt>
                <c:pt idx="636">
                  <c:v>2081.6359710000002</c:v>
                </c:pt>
                <c:pt idx="637">
                  <c:v>2087.6007399999999</c:v>
                </c:pt>
                <c:pt idx="638">
                  <c:v>2095.2256779999998</c:v>
                </c:pt>
                <c:pt idx="639">
                  <c:v>2101.7384550000002</c:v>
                </c:pt>
                <c:pt idx="640">
                  <c:v>2107.2284519999998</c:v>
                </c:pt>
                <c:pt idx="641">
                  <c:v>2114.3657069999999</c:v>
                </c:pt>
                <c:pt idx="642">
                  <c:v>2115.8434280000001</c:v>
                </c:pt>
                <c:pt idx="643">
                  <c:v>2122.7972949999998</c:v>
                </c:pt>
                <c:pt idx="644">
                  <c:v>2128.6004640000001</c:v>
                </c:pt>
                <c:pt idx="645">
                  <c:v>2133.3634809999999</c:v>
                </c:pt>
                <c:pt idx="646">
                  <c:v>2137.988593</c:v>
                </c:pt>
                <c:pt idx="647">
                  <c:v>2141.6130710000002</c:v>
                </c:pt>
                <c:pt idx="648">
                  <c:v>2132.342247</c:v>
                </c:pt>
                <c:pt idx="649">
                  <c:v>2135.1387690000001</c:v>
                </c:pt>
                <c:pt idx="650">
                  <c:v>2139.7782440000001</c:v>
                </c:pt>
                <c:pt idx="651">
                  <c:v>2145.236414</c:v>
                </c:pt>
                <c:pt idx="652">
                  <c:v>2150.5307290000001</c:v>
                </c:pt>
                <c:pt idx="653">
                  <c:v>2154.8719719999999</c:v>
                </c:pt>
                <c:pt idx="654">
                  <c:v>2160.98585</c:v>
                </c:pt>
                <c:pt idx="655">
                  <c:v>2166.1211039999998</c:v>
                </c:pt>
                <c:pt idx="656">
                  <c:v>2168.3851180000001</c:v>
                </c:pt>
                <c:pt idx="657">
                  <c:v>2174.2727500000001</c:v>
                </c:pt>
                <c:pt idx="658">
                  <c:v>2176.4604089999998</c:v>
                </c:pt>
                <c:pt idx="659">
                  <c:v>2172.2609419999999</c:v>
                </c:pt>
                <c:pt idx="660">
                  <c:v>2176.3766869999999</c:v>
                </c:pt>
                <c:pt idx="661">
                  <c:v>2179.524629</c:v>
                </c:pt>
                <c:pt idx="662">
                  <c:v>2169.0019900000002</c:v>
                </c:pt>
                <c:pt idx="663">
                  <c:v>2165.0769230000001</c:v>
                </c:pt>
                <c:pt idx="664">
                  <c:v>2169.566906</c:v>
                </c:pt>
                <c:pt idx="665">
                  <c:v>2174.9067799999998</c:v>
                </c:pt>
                <c:pt idx="666">
                  <c:v>2163.6912729999999</c:v>
                </c:pt>
                <c:pt idx="667">
                  <c:v>2168.3509170000002</c:v>
                </c:pt>
                <c:pt idx="668">
                  <c:v>2172.8718939999999</c:v>
                </c:pt>
                <c:pt idx="669">
                  <c:v>2171.3505810000001</c:v>
                </c:pt>
                <c:pt idx="670">
                  <c:v>2159.772187</c:v>
                </c:pt>
                <c:pt idx="671">
                  <c:v>2164.0388370000001</c:v>
                </c:pt>
                <c:pt idx="672">
                  <c:v>2165.4848969999998</c:v>
                </c:pt>
                <c:pt idx="673">
                  <c:v>2169.7239100000002</c:v>
                </c:pt>
                <c:pt idx="674">
                  <c:v>2171.1806190000002</c:v>
                </c:pt>
                <c:pt idx="675">
                  <c:v>2177.2825469999998</c:v>
                </c:pt>
                <c:pt idx="676">
                  <c:v>2182.4161319999998</c:v>
                </c:pt>
                <c:pt idx="677">
                  <c:v>2170.071312</c:v>
                </c:pt>
                <c:pt idx="678">
                  <c:v>2167.7406139999998</c:v>
                </c:pt>
                <c:pt idx="679">
                  <c:v>2172.2466559999998</c:v>
                </c:pt>
                <c:pt idx="680">
                  <c:v>2174.7077509999999</c:v>
                </c:pt>
                <c:pt idx="681">
                  <c:v>2177.0415200000002</c:v>
                </c:pt>
                <c:pt idx="682">
                  <c:v>2180.3527349999999</c:v>
                </c:pt>
                <c:pt idx="683">
                  <c:v>2180.65832</c:v>
                </c:pt>
                <c:pt idx="684">
                  <c:v>2185.1182349999999</c:v>
                </c:pt>
                <c:pt idx="685">
                  <c:v>2174.3562750000001</c:v>
                </c:pt>
                <c:pt idx="686">
                  <c:v>2180.9207150000002</c:v>
                </c:pt>
                <c:pt idx="687">
                  <c:v>2170.1060910000001</c:v>
                </c:pt>
                <c:pt idx="688">
                  <c:v>2173.6507219999999</c:v>
                </c:pt>
                <c:pt idx="689">
                  <c:v>2176.0155789999999</c:v>
                </c:pt>
                <c:pt idx="690">
                  <c:v>2167.2207920000001</c:v>
                </c:pt>
                <c:pt idx="691">
                  <c:v>2169.8490299999999</c:v>
                </c:pt>
                <c:pt idx="692">
                  <c:v>2170.3785710000002</c:v>
                </c:pt>
                <c:pt idx="693">
                  <c:v>2163.8145129999998</c:v>
                </c:pt>
                <c:pt idx="694">
                  <c:v>2156.4093750000002</c:v>
                </c:pt>
                <c:pt idx="695">
                  <c:v>2159.3909399999998</c:v>
                </c:pt>
                <c:pt idx="696">
                  <c:v>2162.307483</c:v>
                </c:pt>
                <c:pt idx="697">
                  <c:v>2168.190212</c:v>
                </c:pt>
                <c:pt idx="698">
                  <c:v>2170.9385940000002</c:v>
                </c:pt>
                <c:pt idx="699">
                  <c:v>2164.343445</c:v>
                </c:pt>
                <c:pt idx="700">
                  <c:v>2158.035656</c:v>
                </c:pt>
                <c:pt idx="701">
                  <c:v>2162.838808</c:v>
                </c:pt>
                <c:pt idx="702">
                  <c:v>2162.361159</c:v>
                </c:pt>
                <c:pt idx="703">
                  <c:v>2164.0485399999998</c:v>
                </c:pt>
                <c:pt idx="704">
                  <c:v>2153.658034</c:v>
                </c:pt>
                <c:pt idx="705">
                  <c:v>2149.6813750000001</c:v>
                </c:pt>
                <c:pt idx="706">
                  <c:v>2147.8636240000001</c:v>
                </c:pt>
                <c:pt idx="707">
                  <c:v>2138.0676819999999</c:v>
                </c:pt>
                <c:pt idx="708">
                  <c:v>2129.5407770000002</c:v>
                </c:pt>
                <c:pt idx="709">
                  <c:v>2132.4330020000002</c:v>
                </c:pt>
                <c:pt idx="710">
                  <c:v>2134.223258</c:v>
                </c:pt>
                <c:pt idx="711">
                  <c:v>2136.9484560000001</c:v>
                </c:pt>
                <c:pt idx="712">
                  <c:v>2138.6398359999998</c:v>
                </c:pt>
                <c:pt idx="713">
                  <c:v>2143.3100899999999</c:v>
                </c:pt>
                <c:pt idx="714">
                  <c:v>2142.915567</c:v>
                </c:pt>
                <c:pt idx="715">
                  <c:v>2144.6830789999999</c:v>
                </c:pt>
                <c:pt idx="716">
                  <c:v>2147.3903529999998</c:v>
                </c:pt>
                <c:pt idx="717">
                  <c:v>2147.211945</c:v>
                </c:pt>
                <c:pt idx="718">
                  <c:v>2137.9289829999998</c:v>
                </c:pt>
                <c:pt idx="719">
                  <c:v>2135.8866010000002</c:v>
                </c:pt>
                <c:pt idx="720">
                  <c:v>2147.3369480000001</c:v>
                </c:pt>
                <c:pt idx="721">
                  <c:v>2156.44049</c:v>
                </c:pt>
                <c:pt idx="722">
                  <c:v>2163.2670330000001</c:v>
                </c:pt>
                <c:pt idx="723">
                  <c:v>2166.8554960000001</c:v>
                </c:pt>
                <c:pt idx="724">
                  <c:v>2172.7562899999998</c:v>
                </c:pt>
                <c:pt idx="725">
                  <c:v>2168.3752239999999</c:v>
                </c:pt>
                <c:pt idx="726">
                  <c:v>2179.0147489999999</c:v>
                </c:pt>
                <c:pt idx="727">
                  <c:v>2186.3883569999998</c:v>
                </c:pt>
                <c:pt idx="728">
                  <c:v>2180.4257980000002</c:v>
                </c:pt>
                <c:pt idx="729">
                  <c:v>2184.7283189999998</c:v>
                </c:pt>
                <c:pt idx="730">
                  <c:v>2185.9572659999999</c:v>
                </c:pt>
                <c:pt idx="731">
                  <c:v>2193.2541099999999</c:v>
                </c:pt>
                <c:pt idx="732">
                  <c:v>2188.227594</c:v>
                </c:pt>
                <c:pt idx="733">
                  <c:v>2195.4863970000001</c:v>
                </c:pt>
                <c:pt idx="734">
                  <c:v>2194.404986</c:v>
                </c:pt>
                <c:pt idx="735">
                  <c:v>2191.3276040000001</c:v>
                </c:pt>
                <c:pt idx="736">
                  <c:v>2185.2223300000001</c:v>
                </c:pt>
                <c:pt idx="737">
                  <c:v>2193.3892129999999</c:v>
                </c:pt>
                <c:pt idx="738">
                  <c:v>2198.3153419999999</c:v>
                </c:pt>
                <c:pt idx="739">
                  <c:v>2201.7761970000001</c:v>
                </c:pt>
                <c:pt idx="740">
                  <c:v>2196.0085909999998</c:v>
                </c:pt>
                <c:pt idx="741">
                  <c:v>2201.3715050000001</c:v>
                </c:pt>
                <c:pt idx="742">
                  <c:v>2198.3594760000001</c:v>
                </c:pt>
                <c:pt idx="743">
                  <c:v>2191.8545920000001</c:v>
                </c:pt>
                <c:pt idx="744">
                  <c:v>2191.9671859999999</c:v>
                </c:pt>
                <c:pt idx="745">
                  <c:v>2202.165058</c:v>
                </c:pt>
                <c:pt idx="746">
                  <c:v>2203.922857</c:v>
                </c:pt>
                <c:pt idx="747">
                  <c:v>2209.342967</c:v>
                </c:pt>
                <c:pt idx="748">
                  <c:v>2215.5648249999999</c:v>
                </c:pt>
                <c:pt idx="749">
                  <c:v>2219.8604839999998</c:v>
                </c:pt>
                <c:pt idx="750">
                  <c:v>2222.2617049999999</c:v>
                </c:pt>
                <c:pt idx="751">
                  <c:v>2230.032733</c:v>
                </c:pt>
                <c:pt idx="752">
                  <c:v>2228.4714439999998</c:v>
                </c:pt>
                <c:pt idx="753">
                  <c:v>2229.706068</c:v>
                </c:pt>
                <c:pt idx="754">
                  <c:v>2233.5993579999999</c:v>
                </c:pt>
                <c:pt idx="755">
                  <c:v>2226.4178489999999</c:v>
                </c:pt>
                <c:pt idx="756">
                  <c:v>2222.1399059999999</c:v>
                </c:pt>
                <c:pt idx="757">
                  <c:v>2216.442513</c:v>
                </c:pt>
                <c:pt idx="758">
                  <c:v>2210.0091179999999</c:v>
                </c:pt>
                <c:pt idx="759">
                  <c:v>2205.582375</c:v>
                </c:pt>
                <c:pt idx="760">
                  <c:v>2213.2049539999998</c:v>
                </c:pt>
                <c:pt idx="761">
                  <c:v>2212.4644870000002</c:v>
                </c:pt>
                <c:pt idx="762">
                  <c:v>2210.0053950000001</c:v>
                </c:pt>
                <c:pt idx="763">
                  <c:v>2203.8689199999999</c:v>
                </c:pt>
                <c:pt idx="764">
                  <c:v>2204.282807</c:v>
                </c:pt>
                <c:pt idx="765">
                  <c:v>2206.5346810000001</c:v>
                </c:pt>
                <c:pt idx="766">
                  <c:v>2214.3130820000001</c:v>
                </c:pt>
                <c:pt idx="767">
                  <c:v>2216.349271</c:v>
                </c:pt>
                <c:pt idx="768">
                  <c:v>2219.2423570000001</c:v>
                </c:pt>
                <c:pt idx="769">
                  <c:v>2211.202612</c:v>
                </c:pt>
                <c:pt idx="770">
                  <c:v>2205.1736940000001</c:v>
                </c:pt>
                <c:pt idx="771">
                  <c:v>2213.8987400000001</c:v>
                </c:pt>
                <c:pt idx="772">
                  <c:v>2218.7751330000001</c:v>
                </c:pt>
                <c:pt idx="773">
                  <c:v>2222.6166250000001</c:v>
                </c:pt>
                <c:pt idx="774">
                  <c:v>2221.5368990000002</c:v>
                </c:pt>
                <c:pt idx="775">
                  <c:v>2225.0922650000002</c:v>
                </c:pt>
                <c:pt idx="776">
                  <c:v>2220.2945340000001</c:v>
                </c:pt>
                <c:pt idx="777">
                  <c:v>2221.0695040000001</c:v>
                </c:pt>
                <c:pt idx="778">
                  <c:v>2224.0554739999998</c:v>
                </c:pt>
                <c:pt idx="779">
                  <c:v>2216.859414</c:v>
                </c:pt>
                <c:pt idx="780">
                  <c:v>2225.9451869999998</c:v>
                </c:pt>
                <c:pt idx="781">
                  <c:v>2228.684135</c:v>
                </c:pt>
                <c:pt idx="782">
                  <c:v>2220.2274520000001</c:v>
                </c:pt>
                <c:pt idx="783">
                  <c:v>2219.054157</c:v>
                </c:pt>
                <c:pt idx="784">
                  <c:v>2220.0143410000001</c:v>
                </c:pt>
                <c:pt idx="785">
                  <c:v>2214.88409</c:v>
                </c:pt>
                <c:pt idx="786">
                  <c:v>2215.9209890000002</c:v>
                </c:pt>
                <c:pt idx="787">
                  <c:v>2211.8393620000002</c:v>
                </c:pt>
                <c:pt idx="788">
                  <c:v>2216.9459320000001</c:v>
                </c:pt>
                <c:pt idx="789">
                  <c:v>2208.819579</c:v>
                </c:pt>
                <c:pt idx="790">
                  <c:v>2210.973332</c:v>
                </c:pt>
                <c:pt idx="791">
                  <c:v>2203.01728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EF2D-410A-8097-72817E45264F}"/>
            </c:ext>
          </c:extLst>
        </c:ser>
        <c:ser>
          <c:idx val="158"/>
          <c:order val="158"/>
          <c:tx>
            <c:strRef>
              <c:f>'good-drivers'!$FD$1</c:f>
              <c:strCache>
                <c:ptCount val="1"/>
                <c:pt idx="0">
                  <c:v>salo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'good-drivers'!$FD$2:$FD$1091</c:f>
              <c:numCache>
                <c:formatCode>General</c:formatCode>
                <c:ptCount val="1090"/>
                <c:pt idx="551">
                  <c:v>2004.0786009999999</c:v>
                </c:pt>
                <c:pt idx="552">
                  <c:v>2003.7693670000001</c:v>
                </c:pt>
                <c:pt idx="553">
                  <c:v>2009.8253380000001</c:v>
                </c:pt>
                <c:pt idx="554">
                  <c:v>2011.952675</c:v>
                </c:pt>
                <c:pt idx="555">
                  <c:v>2006.504473</c:v>
                </c:pt>
                <c:pt idx="556">
                  <c:v>2010.5270190000001</c:v>
                </c:pt>
                <c:pt idx="557">
                  <c:v>2011.9658219999999</c:v>
                </c:pt>
                <c:pt idx="558">
                  <c:v>2017.8546920000001</c:v>
                </c:pt>
                <c:pt idx="559">
                  <c:v>2016.917856</c:v>
                </c:pt>
                <c:pt idx="560">
                  <c:v>2021.8955719999999</c:v>
                </c:pt>
                <c:pt idx="561">
                  <c:v>2014.1955250000001</c:v>
                </c:pt>
                <c:pt idx="562">
                  <c:v>2013.28584</c:v>
                </c:pt>
                <c:pt idx="563">
                  <c:v>2018.284463</c:v>
                </c:pt>
                <c:pt idx="564">
                  <c:v>2025.6735409999999</c:v>
                </c:pt>
                <c:pt idx="565">
                  <c:v>2026.1568460000001</c:v>
                </c:pt>
                <c:pt idx="566">
                  <c:v>2029.2566899999999</c:v>
                </c:pt>
                <c:pt idx="567">
                  <c:v>2030.583562</c:v>
                </c:pt>
                <c:pt idx="568">
                  <c:v>2037.0052619999999</c:v>
                </c:pt>
                <c:pt idx="569">
                  <c:v>2044.2140039999999</c:v>
                </c:pt>
                <c:pt idx="570">
                  <c:v>2050.044159</c:v>
                </c:pt>
                <c:pt idx="571">
                  <c:v>2056.6566939999998</c:v>
                </c:pt>
                <c:pt idx="572">
                  <c:v>2054.8719719999999</c:v>
                </c:pt>
                <c:pt idx="573">
                  <c:v>2053.2053089999999</c:v>
                </c:pt>
                <c:pt idx="574">
                  <c:v>2045.2115309999999</c:v>
                </c:pt>
                <c:pt idx="575">
                  <c:v>2052.088013</c:v>
                </c:pt>
                <c:pt idx="576">
                  <c:v>2052.4150070000001</c:v>
                </c:pt>
                <c:pt idx="577">
                  <c:v>2050.9371599999999</c:v>
                </c:pt>
                <c:pt idx="578">
                  <c:v>2053.2300460000001</c:v>
                </c:pt>
                <c:pt idx="579">
                  <c:v>2058.2549220000001</c:v>
                </c:pt>
                <c:pt idx="580">
                  <c:v>2060.9200879999999</c:v>
                </c:pt>
                <c:pt idx="581">
                  <c:v>2052.4717350000001</c:v>
                </c:pt>
                <c:pt idx="582">
                  <c:v>2057.3515550000002</c:v>
                </c:pt>
                <c:pt idx="583">
                  <c:v>2055.039499</c:v>
                </c:pt>
                <c:pt idx="584">
                  <c:v>2055.7824919999998</c:v>
                </c:pt>
                <c:pt idx="585">
                  <c:v>2050.4835499999999</c:v>
                </c:pt>
                <c:pt idx="586">
                  <c:v>2051.5048919999999</c:v>
                </c:pt>
                <c:pt idx="587">
                  <c:v>2051.013594</c:v>
                </c:pt>
                <c:pt idx="588">
                  <c:v>2055.1540479999999</c:v>
                </c:pt>
                <c:pt idx="589">
                  <c:v>2058.2688710000002</c:v>
                </c:pt>
                <c:pt idx="590">
                  <c:v>2064.9570570000001</c:v>
                </c:pt>
                <c:pt idx="591">
                  <c:v>2058.6329730000002</c:v>
                </c:pt>
                <c:pt idx="592">
                  <c:v>2058.7388799999999</c:v>
                </c:pt>
                <c:pt idx="593">
                  <c:v>2057.8190020000002</c:v>
                </c:pt>
                <c:pt idx="594">
                  <c:v>2054.2750879999999</c:v>
                </c:pt>
                <c:pt idx="595">
                  <c:v>2053.7103350000002</c:v>
                </c:pt>
                <c:pt idx="596">
                  <c:v>2053.1754919999998</c:v>
                </c:pt>
                <c:pt idx="597">
                  <c:v>2054.4919089999999</c:v>
                </c:pt>
                <c:pt idx="598">
                  <c:v>2049.4400030000002</c:v>
                </c:pt>
                <c:pt idx="599">
                  <c:v>2044.6040800000001</c:v>
                </c:pt>
                <c:pt idx="600">
                  <c:v>2047.2385260000001</c:v>
                </c:pt>
                <c:pt idx="601">
                  <c:v>2044.3365899999999</c:v>
                </c:pt>
                <c:pt idx="602">
                  <c:v>2045.1561389999999</c:v>
                </c:pt>
                <c:pt idx="603">
                  <c:v>2044.2396819999999</c:v>
                </c:pt>
                <c:pt idx="604">
                  <c:v>2038.841179</c:v>
                </c:pt>
                <c:pt idx="605">
                  <c:v>2032.7277959999999</c:v>
                </c:pt>
                <c:pt idx="606">
                  <c:v>2036.8973450000001</c:v>
                </c:pt>
                <c:pt idx="607">
                  <c:v>2030.1549560000001</c:v>
                </c:pt>
                <c:pt idx="608">
                  <c:v>2039.06277</c:v>
                </c:pt>
                <c:pt idx="609">
                  <c:v>2035.8173240000001</c:v>
                </c:pt>
                <c:pt idx="610">
                  <c:v>2036.261827</c:v>
                </c:pt>
                <c:pt idx="611">
                  <c:v>2030.3332499999999</c:v>
                </c:pt>
                <c:pt idx="612">
                  <c:v>2024.5411349999999</c:v>
                </c:pt>
                <c:pt idx="613">
                  <c:v>2023.9232959999999</c:v>
                </c:pt>
                <c:pt idx="614">
                  <c:v>2018.6155040000001</c:v>
                </c:pt>
                <c:pt idx="615">
                  <c:v>2012.3505029999999</c:v>
                </c:pt>
                <c:pt idx="616">
                  <c:v>2010.736586</c:v>
                </c:pt>
                <c:pt idx="617">
                  <c:v>2011.055865</c:v>
                </c:pt>
                <c:pt idx="618">
                  <c:v>2006.897289</c:v>
                </c:pt>
                <c:pt idx="619">
                  <c:v>2006.897289</c:v>
                </c:pt>
                <c:pt idx="620">
                  <c:v>2006.897289</c:v>
                </c:pt>
                <c:pt idx="621">
                  <c:v>2015.9916000000001</c:v>
                </c:pt>
                <c:pt idx="622">
                  <c:v>2017.6343489999999</c:v>
                </c:pt>
                <c:pt idx="623">
                  <c:v>2025.6883069999999</c:v>
                </c:pt>
                <c:pt idx="624">
                  <c:v>2025.6883069999999</c:v>
                </c:pt>
                <c:pt idx="625">
                  <c:v>2025.6883069999999</c:v>
                </c:pt>
                <c:pt idx="626">
                  <c:v>2025.6883069999999</c:v>
                </c:pt>
                <c:pt idx="627">
                  <c:v>2027.1005769999999</c:v>
                </c:pt>
                <c:pt idx="628">
                  <c:v>2034.8485350000001</c:v>
                </c:pt>
                <c:pt idx="629">
                  <c:v>2033.233847</c:v>
                </c:pt>
                <c:pt idx="630">
                  <c:v>2036.2250839999999</c:v>
                </c:pt>
                <c:pt idx="631">
                  <c:v>2042.8308500000001</c:v>
                </c:pt>
                <c:pt idx="632">
                  <c:v>2039.2190880000001</c:v>
                </c:pt>
                <c:pt idx="633">
                  <c:v>2039.2190880000001</c:v>
                </c:pt>
                <c:pt idx="634">
                  <c:v>2039.2190880000001</c:v>
                </c:pt>
                <c:pt idx="635">
                  <c:v>2043.0842809999999</c:v>
                </c:pt>
                <c:pt idx="636">
                  <c:v>2035.8853670000001</c:v>
                </c:pt>
                <c:pt idx="637">
                  <c:v>2043.535024</c:v>
                </c:pt>
                <c:pt idx="638">
                  <c:v>2049.154031</c:v>
                </c:pt>
                <c:pt idx="639">
                  <c:v>2055.559538</c:v>
                </c:pt>
                <c:pt idx="640">
                  <c:v>2050.257396</c:v>
                </c:pt>
                <c:pt idx="641">
                  <c:v>2058.5440050000002</c:v>
                </c:pt>
                <c:pt idx="642">
                  <c:v>2054.7665550000002</c:v>
                </c:pt>
                <c:pt idx="643">
                  <c:v>2058.4067300000002</c:v>
                </c:pt>
                <c:pt idx="644">
                  <c:v>2065.5594820000001</c:v>
                </c:pt>
                <c:pt idx="645">
                  <c:v>2073.4719260000002</c:v>
                </c:pt>
                <c:pt idx="646">
                  <c:v>2076.6547329999999</c:v>
                </c:pt>
                <c:pt idx="647">
                  <c:v>2080.7666370000002</c:v>
                </c:pt>
                <c:pt idx="648">
                  <c:v>2086.6108490000001</c:v>
                </c:pt>
                <c:pt idx="649">
                  <c:v>2080.3799570000001</c:v>
                </c:pt>
                <c:pt idx="650">
                  <c:v>2083.3962430000001</c:v>
                </c:pt>
                <c:pt idx="651">
                  <c:v>2088.1915920000001</c:v>
                </c:pt>
                <c:pt idx="652">
                  <c:v>2088.1915920000001</c:v>
                </c:pt>
                <c:pt idx="653">
                  <c:v>2088.1915920000001</c:v>
                </c:pt>
                <c:pt idx="654">
                  <c:v>2088.1915920000001</c:v>
                </c:pt>
                <c:pt idx="655">
                  <c:v>2088.1915920000001</c:v>
                </c:pt>
                <c:pt idx="656">
                  <c:v>2088.1915920000001</c:v>
                </c:pt>
                <c:pt idx="657">
                  <c:v>2088.1915920000001</c:v>
                </c:pt>
                <c:pt idx="658">
                  <c:v>2088.1915920000001</c:v>
                </c:pt>
                <c:pt idx="659">
                  <c:v>2088.1915920000001</c:v>
                </c:pt>
                <c:pt idx="660">
                  <c:v>2088.1915920000001</c:v>
                </c:pt>
                <c:pt idx="661">
                  <c:v>2088.1915920000001</c:v>
                </c:pt>
                <c:pt idx="662">
                  <c:v>2088.1915920000001</c:v>
                </c:pt>
                <c:pt idx="663">
                  <c:v>2088.1915920000001</c:v>
                </c:pt>
                <c:pt idx="664">
                  <c:v>2088.1915920000001</c:v>
                </c:pt>
                <c:pt idx="665">
                  <c:v>2088.1915920000001</c:v>
                </c:pt>
                <c:pt idx="666">
                  <c:v>2088.1915920000001</c:v>
                </c:pt>
                <c:pt idx="667">
                  <c:v>2088.1915920000001</c:v>
                </c:pt>
                <c:pt idx="668">
                  <c:v>2088.1915920000001</c:v>
                </c:pt>
                <c:pt idx="669">
                  <c:v>2097.5347190000002</c:v>
                </c:pt>
                <c:pt idx="670">
                  <c:v>2101.2419110000001</c:v>
                </c:pt>
                <c:pt idx="671">
                  <c:v>2110.2906109999999</c:v>
                </c:pt>
                <c:pt idx="672">
                  <c:v>2109.1027060000001</c:v>
                </c:pt>
                <c:pt idx="673">
                  <c:v>2115.3265860000001</c:v>
                </c:pt>
                <c:pt idx="674">
                  <c:v>2122.2896190000001</c:v>
                </c:pt>
                <c:pt idx="675">
                  <c:v>2124.5293969999998</c:v>
                </c:pt>
                <c:pt idx="676">
                  <c:v>2121.2949490000001</c:v>
                </c:pt>
                <c:pt idx="677">
                  <c:v>2120.0048879999999</c:v>
                </c:pt>
                <c:pt idx="678">
                  <c:v>2116.2070159999998</c:v>
                </c:pt>
                <c:pt idx="679">
                  <c:v>2116.9322269999998</c:v>
                </c:pt>
                <c:pt idx="680">
                  <c:v>2122.853188</c:v>
                </c:pt>
                <c:pt idx="681">
                  <c:v>2122.3210909999998</c:v>
                </c:pt>
                <c:pt idx="682">
                  <c:v>2129.928081</c:v>
                </c:pt>
                <c:pt idx="683">
                  <c:v>2133.346513</c:v>
                </c:pt>
                <c:pt idx="684">
                  <c:v>2133.7560629999998</c:v>
                </c:pt>
                <c:pt idx="685">
                  <c:v>2140.2078529999999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E-EF2D-410A-8097-72817E45264F}"/>
            </c:ext>
          </c:extLst>
        </c:ser>
        <c:ser>
          <c:idx val="159"/>
          <c:order val="159"/>
          <c:tx>
            <c:strRef>
              <c:f>'good-drivers'!$FE$1</c:f>
              <c:strCache>
                <c:ptCount val="1"/>
                <c:pt idx="0">
                  <c:v>boullion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'good-drivers'!$FE$2:$FE$1091</c:f>
              <c:numCache>
                <c:formatCode>General</c:formatCode>
                <c:ptCount val="1090"/>
                <c:pt idx="557">
                  <c:v>2007.5833</c:v>
                </c:pt>
                <c:pt idx="558">
                  <c:v>2004.6963479999999</c:v>
                </c:pt>
                <c:pt idx="559">
                  <c:v>2003.5443379999999</c:v>
                </c:pt>
                <c:pt idx="560">
                  <c:v>2009.896624</c:v>
                </c:pt>
                <c:pt idx="561">
                  <c:v>2019.3574140000001</c:v>
                </c:pt>
                <c:pt idx="562">
                  <c:v>2024.3895809999999</c:v>
                </c:pt>
                <c:pt idx="563">
                  <c:v>2028.4442879999999</c:v>
                </c:pt>
                <c:pt idx="564">
                  <c:v>2036.526447</c:v>
                </c:pt>
                <c:pt idx="565">
                  <c:v>2039.333574</c:v>
                </c:pt>
                <c:pt idx="566">
                  <c:v>2037.0868370000001</c:v>
                </c:pt>
                <c:pt idx="567">
                  <c:v>2030.7357440000001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EF2D-410A-8097-72817E45264F}"/>
            </c:ext>
          </c:extLst>
        </c:ser>
        <c:ser>
          <c:idx val="160"/>
          <c:order val="160"/>
          <c:tx>
            <c:strRef>
              <c:f>'good-drivers'!$FF$1</c:f>
              <c:strCache>
                <c:ptCount val="1"/>
                <c:pt idx="0">
                  <c:v>diniz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'good-drivers'!$FF$2:$FF$1091</c:f>
              <c:numCache>
                <c:formatCode>General</c:formatCode>
                <c:ptCount val="1090"/>
                <c:pt idx="553">
                  <c:v>2006.9377159999999</c:v>
                </c:pt>
                <c:pt idx="554">
                  <c:v>2013.7365709999999</c:v>
                </c:pt>
                <c:pt idx="555">
                  <c:v>2016.6852200000001</c:v>
                </c:pt>
                <c:pt idx="556">
                  <c:v>2011.955729</c:v>
                </c:pt>
                <c:pt idx="557">
                  <c:v>2018.7000069999999</c:v>
                </c:pt>
                <c:pt idx="558">
                  <c:v>2017.4312540000001</c:v>
                </c:pt>
                <c:pt idx="559">
                  <c:v>2011.980143</c:v>
                </c:pt>
                <c:pt idx="560">
                  <c:v>2007.460112</c:v>
                </c:pt>
                <c:pt idx="561">
                  <c:v>2004.63678</c:v>
                </c:pt>
                <c:pt idx="562">
                  <c:v>2002.664456</c:v>
                </c:pt>
                <c:pt idx="563">
                  <c:v>2006.6191940000001</c:v>
                </c:pt>
                <c:pt idx="564">
                  <c:v>2013.8240249999999</c:v>
                </c:pt>
                <c:pt idx="565">
                  <c:v>2015.0637549999999</c:v>
                </c:pt>
                <c:pt idx="566">
                  <c:v>2018.8377410000001</c:v>
                </c:pt>
                <c:pt idx="567">
                  <c:v>2019.1887979999999</c:v>
                </c:pt>
                <c:pt idx="568">
                  <c:v>2021.2942860000001</c:v>
                </c:pt>
                <c:pt idx="569">
                  <c:v>2030.1208819999999</c:v>
                </c:pt>
                <c:pt idx="570">
                  <c:v>2032.071336</c:v>
                </c:pt>
                <c:pt idx="571">
                  <c:v>2035.8034789999999</c:v>
                </c:pt>
                <c:pt idx="572">
                  <c:v>2030.291594</c:v>
                </c:pt>
                <c:pt idx="573">
                  <c:v>2032.245034</c:v>
                </c:pt>
                <c:pt idx="574">
                  <c:v>2036.9635900000001</c:v>
                </c:pt>
                <c:pt idx="575">
                  <c:v>2035.219548</c:v>
                </c:pt>
                <c:pt idx="576">
                  <c:v>2040.7666360000001</c:v>
                </c:pt>
                <c:pt idx="577">
                  <c:v>2038.0126540000001</c:v>
                </c:pt>
                <c:pt idx="578">
                  <c:v>2033.539471</c:v>
                </c:pt>
                <c:pt idx="579">
                  <c:v>2031.930175</c:v>
                </c:pt>
                <c:pt idx="580">
                  <c:v>2027.437437</c:v>
                </c:pt>
                <c:pt idx="581">
                  <c:v>2020.03484</c:v>
                </c:pt>
                <c:pt idx="582">
                  <c:v>2016.8453609999999</c:v>
                </c:pt>
                <c:pt idx="583">
                  <c:v>2022.9329740000001</c:v>
                </c:pt>
                <c:pt idx="584">
                  <c:v>2015.7885450000001</c:v>
                </c:pt>
                <c:pt idx="585">
                  <c:v>2009.867328</c:v>
                </c:pt>
                <c:pt idx="586">
                  <c:v>2013.2652350000001</c:v>
                </c:pt>
                <c:pt idx="587">
                  <c:v>2006.155244</c:v>
                </c:pt>
                <c:pt idx="588">
                  <c:v>2007.5220569999999</c:v>
                </c:pt>
                <c:pt idx="589">
                  <c:v>2008.8770950000001</c:v>
                </c:pt>
                <c:pt idx="590">
                  <c:v>2001.126197</c:v>
                </c:pt>
                <c:pt idx="591">
                  <c:v>1999.100193</c:v>
                </c:pt>
                <c:pt idx="592">
                  <c:v>2004.3918699999999</c:v>
                </c:pt>
                <c:pt idx="593">
                  <c:v>2003.0366879999999</c:v>
                </c:pt>
                <c:pt idx="594">
                  <c:v>1997.1895300000001</c:v>
                </c:pt>
                <c:pt idx="595">
                  <c:v>1993.4068540000001</c:v>
                </c:pt>
                <c:pt idx="596">
                  <c:v>1991.553936</c:v>
                </c:pt>
                <c:pt idx="597">
                  <c:v>1997.907279</c:v>
                </c:pt>
                <c:pt idx="598">
                  <c:v>1990.444868</c:v>
                </c:pt>
                <c:pt idx="599">
                  <c:v>1991.4519909999999</c:v>
                </c:pt>
                <c:pt idx="600">
                  <c:v>1999.7666389999999</c:v>
                </c:pt>
                <c:pt idx="601">
                  <c:v>2001.495435</c:v>
                </c:pt>
                <c:pt idx="602">
                  <c:v>1994.036237</c:v>
                </c:pt>
                <c:pt idx="603">
                  <c:v>1990.3066960000001</c:v>
                </c:pt>
                <c:pt idx="604">
                  <c:v>1987.6224540000001</c:v>
                </c:pt>
                <c:pt idx="605">
                  <c:v>1980.514165</c:v>
                </c:pt>
                <c:pt idx="606">
                  <c:v>1979.122629</c:v>
                </c:pt>
                <c:pt idx="607">
                  <c:v>1972.346425</c:v>
                </c:pt>
                <c:pt idx="608">
                  <c:v>1980.342521</c:v>
                </c:pt>
                <c:pt idx="609">
                  <c:v>1985.3572349999999</c:v>
                </c:pt>
                <c:pt idx="610">
                  <c:v>1985.702039</c:v>
                </c:pt>
                <c:pt idx="611">
                  <c:v>1988.8169519999999</c:v>
                </c:pt>
                <c:pt idx="612">
                  <c:v>1984.605992</c:v>
                </c:pt>
                <c:pt idx="613">
                  <c:v>1977.899868</c:v>
                </c:pt>
                <c:pt idx="614">
                  <c:v>1980.992301</c:v>
                </c:pt>
                <c:pt idx="615">
                  <c:v>1989.9447250000001</c:v>
                </c:pt>
                <c:pt idx="616">
                  <c:v>1983.1968260000001</c:v>
                </c:pt>
                <c:pt idx="617">
                  <c:v>1976.629764</c:v>
                </c:pt>
                <c:pt idx="618">
                  <c:v>1971.171758</c:v>
                </c:pt>
                <c:pt idx="619">
                  <c:v>1973.936522</c:v>
                </c:pt>
                <c:pt idx="620">
                  <c:v>1974.8544179999999</c:v>
                </c:pt>
                <c:pt idx="621">
                  <c:v>1977.656436</c:v>
                </c:pt>
                <c:pt idx="622">
                  <c:v>1980.3622319999999</c:v>
                </c:pt>
                <c:pt idx="623">
                  <c:v>1980.3050940000001</c:v>
                </c:pt>
                <c:pt idx="624">
                  <c:v>1988.548585</c:v>
                </c:pt>
                <c:pt idx="625">
                  <c:v>1983.874065</c:v>
                </c:pt>
                <c:pt idx="626">
                  <c:v>1992.1512889999999</c:v>
                </c:pt>
                <c:pt idx="627">
                  <c:v>1999.9663109999999</c:v>
                </c:pt>
                <c:pt idx="628">
                  <c:v>1993.030107</c:v>
                </c:pt>
                <c:pt idx="629">
                  <c:v>1987.1628499999999</c:v>
                </c:pt>
                <c:pt idx="630">
                  <c:v>1981.4784500000001</c:v>
                </c:pt>
                <c:pt idx="631">
                  <c:v>1976.8672140000001</c:v>
                </c:pt>
                <c:pt idx="632">
                  <c:v>1970.524523</c:v>
                </c:pt>
                <c:pt idx="633">
                  <c:v>1972.830553</c:v>
                </c:pt>
                <c:pt idx="634">
                  <c:v>1976.908218</c:v>
                </c:pt>
                <c:pt idx="635">
                  <c:v>1979.901069</c:v>
                </c:pt>
                <c:pt idx="636">
                  <c:v>1974.5921539999999</c:v>
                </c:pt>
                <c:pt idx="637">
                  <c:v>1981.345386</c:v>
                </c:pt>
                <c:pt idx="638">
                  <c:v>1985.181231</c:v>
                </c:pt>
                <c:pt idx="639">
                  <c:v>1978.8676210000001</c:v>
                </c:pt>
                <c:pt idx="640">
                  <c:v>1986.2635049999999</c:v>
                </c:pt>
                <c:pt idx="641">
                  <c:v>1985.484788</c:v>
                </c:pt>
                <c:pt idx="642">
                  <c:v>1990.162006</c:v>
                </c:pt>
                <c:pt idx="643">
                  <c:v>1993.89409</c:v>
                </c:pt>
                <c:pt idx="644">
                  <c:v>1999.318638</c:v>
                </c:pt>
                <c:pt idx="645">
                  <c:v>1996.3965559999999</c:v>
                </c:pt>
                <c:pt idx="646">
                  <c:v>1992.578757</c:v>
                </c:pt>
                <c:pt idx="647">
                  <c:v>1996.1953900000001</c:v>
                </c:pt>
                <c:pt idx="648">
                  <c:v>2002.4739729999999</c:v>
                </c:pt>
                <c:pt idx="649">
                  <c:v>2008.5712289999999</c:v>
                </c:pt>
                <c:pt idx="650">
                  <c:v>2011.8314869999999</c:v>
                </c:pt>
                <c:pt idx="651">
                  <c:v>2004.984451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0-EF2D-410A-8097-72817E45264F}"/>
            </c:ext>
          </c:extLst>
        </c:ser>
        <c:ser>
          <c:idx val="161"/>
          <c:order val="161"/>
          <c:tx>
            <c:strRef>
              <c:f>'good-drivers'!$FG$1</c:f>
              <c:strCache>
                <c:ptCount val="1"/>
                <c:pt idx="0">
                  <c:v>lamy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'good-drivers'!$FG$2:$FG$1091</c:f>
              <c:numCache>
                <c:formatCode>General</c:formatCode>
                <c:ptCount val="1090"/>
                <c:pt idx="533">
                  <c:v>2003.289982</c:v>
                </c:pt>
                <c:pt idx="534">
                  <c:v>2001.9801910000001</c:v>
                </c:pt>
                <c:pt idx="535">
                  <c:v>2003.132642</c:v>
                </c:pt>
                <c:pt idx="536">
                  <c:v>1995.0775759999999</c:v>
                </c:pt>
                <c:pt idx="537">
                  <c:v>1998.985786</c:v>
                </c:pt>
                <c:pt idx="538">
                  <c:v>2004.1818000000001</c:v>
                </c:pt>
                <c:pt idx="539">
                  <c:v>1997.2588470000001</c:v>
                </c:pt>
                <c:pt idx="540">
                  <c:v>1999.632443</c:v>
                </c:pt>
                <c:pt idx="541">
                  <c:v>1999.632443</c:v>
                </c:pt>
                <c:pt idx="542">
                  <c:v>1999.632443</c:v>
                </c:pt>
                <c:pt idx="543">
                  <c:v>1999.632443</c:v>
                </c:pt>
                <c:pt idx="544">
                  <c:v>1999.632443</c:v>
                </c:pt>
                <c:pt idx="545">
                  <c:v>1999.632443</c:v>
                </c:pt>
                <c:pt idx="546">
                  <c:v>1999.632443</c:v>
                </c:pt>
                <c:pt idx="547">
                  <c:v>1999.632443</c:v>
                </c:pt>
                <c:pt idx="548">
                  <c:v>1999.632443</c:v>
                </c:pt>
                <c:pt idx="549">
                  <c:v>1999.632443</c:v>
                </c:pt>
                <c:pt idx="550">
                  <c:v>1999.632443</c:v>
                </c:pt>
                <c:pt idx="551">
                  <c:v>1999.632443</c:v>
                </c:pt>
                <c:pt idx="552">
                  <c:v>1999.632443</c:v>
                </c:pt>
                <c:pt idx="553">
                  <c:v>1999.632443</c:v>
                </c:pt>
                <c:pt idx="554">
                  <c:v>1999.632443</c:v>
                </c:pt>
                <c:pt idx="555">
                  <c:v>1999.632443</c:v>
                </c:pt>
                <c:pt idx="556">
                  <c:v>1999.632443</c:v>
                </c:pt>
                <c:pt idx="557">
                  <c:v>1999.632443</c:v>
                </c:pt>
                <c:pt idx="558">
                  <c:v>1999.632443</c:v>
                </c:pt>
                <c:pt idx="559">
                  <c:v>1999.632443</c:v>
                </c:pt>
                <c:pt idx="560">
                  <c:v>1999.632443</c:v>
                </c:pt>
                <c:pt idx="561">
                  <c:v>1999.632443</c:v>
                </c:pt>
                <c:pt idx="562">
                  <c:v>2004.8147300000001</c:v>
                </c:pt>
                <c:pt idx="563">
                  <c:v>2009.0287169999999</c:v>
                </c:pt>
                <c:pt idx="564">
                  <c:v>2003.148205</c:v>
                </c:pt>
                <c:pt idx="565">
                  <c:v>1997.392771</c:v>
                </c:pt>
                <c:pt idx="566">
                  <c:v>2002.6868489999999</c:v>
                </c:pt>
                <c:pt idx="567">
                  <c:v>2004.4721079999999</c:v>
                </c:pt>
                <c:pt idx="568">
                  <c:v>2008.005525</c:v>
                </c:pt>
                <c:pt idx="569">
                  <c:v>2015.6706819999999</c:v>
                </c:pt>
                <c:pt idx="570">
                  <c:v>2017.3940970000001</c:v>
                </c:pt>
                <c:pt idx="571">
                  <c:v>2020.9336310000001</c:v>
                </c:pt>
                <c:pt idx="572">
                  <c:v>2021.72469</c:v>
                </c:pt>
                <c:pt idx="573">
                  <c:v>2023.454671</c:v>
                </c:pt>
                <c:pt idx="574">
                  <c:v>2027.8989489999999</c:v>
                </c:pt>
                <c:pt idx="575">
                  <c:v>2023.173452</c:v>
                </c:pt>
                <c:pt idx="576">
                  <c:v>2017.6854060000001</c:v>
                </c:pt>
                <c:pt idx="577">
                  <c:v>2022.425549</c:v>
                </c:pt>
                <c:pt idx="578">
                  <c:v>2024.295155</c:v>
                </c:pt>
                <c:pt idx="579">
                  <c:v>2022.5364030000001</c:v>
                </c:pt>
                <c:pt idx="580">
                  <c:v>2023.7098140000001</c:v>
                </c:pt>
                <c:pt idx="581">
                  <c:v>2021.9062730000001</c:v>
                </c:pt>
                <c:pt idx="582">
                  <c:v>2025.199891</c:v>
                </c:pt>
                <c:pt idx="583">
                  <c:v>2025.4699009999999</c:v>
                </c:pt>
                <c:pt idx="584">
                  <c:v>2022.7159140000001</c:v>
                </c:pt>
                <c:pt idx="585">
                  <c:v>2024.1171939999999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EF2D-410A-8097-72817E45264F}"/>
            </c:ext>
          </c:extLst>
        </c:ser>
        <c:ser>
          <c:idx val="162"/>
          <c:order val="162"/>
          <c:tx>
            <c:strRef>
              <c:f>'good-drivers'!$FH$1</c:f>
              <c:strCache>
                <c:ptCount val="1"/>
                <c:pt idx="0">
                  <c:v>villeneuve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'good-drivers'!$FH$2:$FH$1091</c:f>
              <c:numCache>
                <c:formatCode>General</c:formatCode>
                <c:ptCount val="1090"/>
                <c:pt idx="570">
                  <c:v>2006.964682</c:v>
                </c:pt>
                <c:pt idx="571">
                  <c:v>2000.0270969999999</c:v>
                </c:pt>
                <c:pt idx="572">
                  <c:v>2006.956983</c:v>
                </c:pt>
                <c:pt idx="573">
                  <c:v>2014.619457</c:v>
                </c:pt>
                <c:pt idx="574">
                  <c:v>2012.949593</c:v>
                </c:pt>
                <c:pt idx="575">
                  <c:v>2014.0689359999999</c:v>
                </c:pt>
                <c:pt idx="576">
                  <c:v>2019.763796</c:v>
                </c:pt>
                <c:pt idx="577">
                  <c:v>2026.303308</c:v>
                </c:pt>
                <c:pt idx="578">
                  <c:v>2032.6667540000001</c:v>
                </c:pt>
                <c:pt idx="579">
                  <c:v>2039.786454</c:v>
                </c:pt>
                <c:pt idx="580">
                  <c:v>2045.0792530000001</c:v>
                </c:pt>
                <c:pt idx="581">
                  <c:v>2052.2576840000002</c:v>
                </c:pt>
                <c:pt idx="582">
                  <c:v>2058.2475330000002</c:v>
                </c:pt>
                <c:pt idx="583">
                  <c:v>2059.0686439999999</c:v>
                </c:pt>
                <c:pt idx="584">
                  <c:v>2065.9947969999998</c:v>
                </c:pt>
                <c:pt idx="585">
                  <c:v>2057.6075599999999</c:v>
                </c:pt>
                <c:pt idx="586">
                  <c:v>2048.7798090000001</c:v>
                </c:pt>
                <c:pt idx="587">
                  <c:v>2055.4387350000002</c:v>
                </c:pt>
                <c:pt idx="588">
                  <c:v>2061.9926489999998</c:v>
                </c:pt>
                <c:pt idx="589">
                  <c:v>2057.4980190000001</c:v>
                </c:pt>
                <c:pt idx="590">
                  <c:v>2051.2585530000001</c:v>
                </c:pt>
                <c:pt idx="591">
                  <c:v>2057.9867399999998</c:v>
                </c:pt>
                <c:pt idx="592">
                  <c:v>2048.0006429999999</c:v>
                </c:pt>
                <c:pt idx="593">
                  <c:v>2051.843128</c:v>
                </c:pt>
                <c:pt idx="594">
                  <c:v>2058.3514270000001</c:v>
                </c:pt>
                <c:pt idx="595">
                  <c:v>2053.051751</c:v>
                </c:pt>
                <c:pt idx="596">
                  <c:v>2059.8882309999999</c:v>
                </c:pt>
                <c:pt idx="597">
                  <c:v>2062.9743530000001</c:v>
                </c:pt>
                <c:pt idx="598">
                  <c:v>2065.9947139999999</c:v>
                </c:pt>
                <c:pt idx="599">
                  <c:v>2072.616274</c:v>
                </c:pt>
                <c:pt idx="600">
                  <c:v>2079.101232</c:v>
                </c:pt>
                <c:pt idx="601">
                  <c:v>2073.552651</c:v>
                </c:pt>
                <c:pt idx="602">
                  <c:v>2078.1554160000001</c:v>
                </c:pt>
                <c:pt idx="603">
                  <c:v>2080.6658830000001</c:v>
                </c:pt>
                <c:pt idx="604">
                  <c:v>2081.3016640000001</c:v>
                </c:pt>
                <c:pt idx="605">
                  <c:v>2072.8145479999998</c:v>
                </c:pt>
                <c:pt idx="606">
                  <c:v>2076.449517</c:v>
                </c:pt>
                <c:pt idx="607">
                  <c:v>2078.0167110000002</c:v>
                </c:pt>
                <c:pt idx="608">
                  <c:v>2080.6571909999998</c:v>
                </c:pt>
                <c:pt idx="609">
                  <c:v>2078.7516049999999</c:v>
                </c:pt>
                <c:pt idx="610">
                  <c:v>2082.4122109999998</c:v>
                </c:pt>
                <c:pt idx="611">
                  <c:v>2083.3331889999999</c:v>
                </c:pt>
                <c:pt idx="612">
                  <c:v>2085.2529439999998</c:v>
                </c:pt>
                <c:pt idx="613">
                  <c:v>2089.942583</c:v>
                </c:pt>
                <c:pt idx="614">
                  <c:v>2094.5773060000001</c:v>
                </c:pt>
                <c:pt idx="615">
                  <c:v>2089.9918619999999</c:v>
                </c:pt>
                <c:pt idx="616">
                  <c:v>2083.6563820000001</c:v>
                </c:pt>
                <c:pt idx="617">
                  <c:v>2083.8832739999998</c:v>
                </c:pt>
                <c:pt idx="618">
                  <c:v>2085.9695179999999</c:v>
                </c:pt>
                <c:pt idx="619">
                  <c:v>2083.0524610000002</c:v>
                </c:pt>
                <c:pt idx="620">
                  <c:v>2087.44661</c:v>
                </c:pt>
                <c:pt idx="621">
                  <c:v>2082.6768350000002</c:v>
                </c:pt>
                <c:pt idx="622">
                  <c:v>2081.6038370000001</c:v>
                </c:pt>
                <c:pt idx="623">
                  <c:v>2083.32422</c:v>
                </c:pt>
                <c:pt idx="624">
                  <c:v>2084.9884499999998</c:v>
                </c:pt>
                <c:pt idx="625">
                  <c:v>2085.7267179999999</c:v>
                </c:pt>
                <c:pt idx="626">
                  <c:v>2082.7580990000001</c:v>
                </c:pt>
                <c:pt idx="627">
                  <c:v>2078.6653839999999</c:v>
                </c:pt>
                <c:pt idx="628">
                  <c:v>2073.7524659999999</c:v>
                </c:pt>
                <c:pt idx="629">
                  <c:v>2071.6940049999998</c:v>
                </c:pt>
                <c:pt idx="630">
                  <c:v>2072.4226950000002</c:v>
                </c:pt>
                <c:pt idx="631">
                  <c:v>2079.5981780000002</c:v>
                </c:pt>
                <c:pt idx="632">
                  <c:v>2084.8146339999998</c:v>
                </c:pt>
                <c:pt idx="633">
                  <c:v>2088.290868</c:v>
                </c:pt>
                <c:pt idx="634">
                  <c:v>2094.4750990000002</c:v>
                </c:pt>
                <c:pt idx="635">
                  <c:v>2105.0303250000002</c:v>
                </c:pt>
                <c:pt idx="636">
                  <c:v>2103.4301730000002</c:v>
                </c:pt>
                <c:pt idx="637">
                  <c:v>2112.8076259999998</c:v>
                </c:pt>
                <c:pt idx="638">
                  <c:v>2111.919656</c:v>
                </c:pt>
                <c:pt idx="639">
                  <c:v>2108.3533609999999</c:v>
                </c:pt>
                <c:pt idx="640">
                  <c:v>2108.008147</c:v>
                </c:pt>
                <c:pt idx="641">
                  <c:v>2115.5112819999999</c:v>
                </c:pt>
                <c:pt idx="642">
                  <c:v>2115.5275710000001</c:v>
                </c:pt>
                <c:pt idx="643">
                  <c:v>2125.5970729999999</c:v>
                </c:pt>
                <c:pt idx="644">
                  <c:v>2135.4524759999999</c:v>
                </c:pt>
                <c:pt idx="645">
                  <c:v>2141.4630090000001</c:v>
                </c:pt>
                <c:pt idx="646">
                  <c:v>2143.6833539999998</c:v>
                </c:pt>
                <c:pt idx="647">
                  <c:v>2150.4729790000001</c:v>
                </c:pt>
                <c:pt idx="648">
                  <c:v>2150.7106829999998</c:v>
                </c:pt>
                <c:pt idx="649">
                  <c:v>2160.0207479999999</c:v>
                </c:pt>
                <c:pt idx="650">
                  <c:v>2167.2236189999999</c:v>
                </c:pt>
                <c:pt idx="651">
                  <c:v>2175.1763799999999</c:v>
                </c:pt>
                <c:pt idx="652">
                  <c:v>2170.1210799999999</c:v>
                </c:pt>
                <c:pt idx="653">
                  <c:v>2167.9012600000001</c:v>
                </c:pt>
                <c:pt idx="654">
                  <c:v>2174.063028</c:v>
                </c:pt>
                <c:pt idx="655">
                  <c:v>2170.8479440000001</c:v>
                </c:pt>
                <c:pt idx="656">
                  <c:v>2180.4814000000001</c:v>
                </c:pt>
                <c:pt idx="657">
                  <c:v>2185.2752869999999</c:v>
                </c:pt>
                <c:pt idx="658">
                  <c:v>2193.5566180000001</c:v>
                </c:pt>
                <c:pt idx="659">
                  <c:v>2192.5294009999998</c:v>
                </c:pt>
                <c:pt idx="660">
                  <c:v>2196.1210740000001</c:v>
                </c:pt>
                <c:pt idx="661">
                  <c:v>2188.761344</c:v>
                </c:pt>
                <c:pt idx="662">
                  <c:v>2193.4611420000001</c:v>
                </c:pt>
                <c:pt idx="663">
                  <c:v>2202.6731930000001</c:v>
                </c:pt>
                <c:pt idx="664">
                  <c:v>2206.1557990000001</c:v>
                </c:pt>
                <c:pt idx="665">
                  <c:v>2210.5498630000002</c:v>
                </c:pt>
                <c:pt idx="666">
                  <c:v>2216.7032960000001</c:v>
                </c:pt>
                <c:pt idx="667">
                  <c:v>2213.5400829999999</c:v>
                </c:pt>
                <c:pt idx="668">
                  <c:v>2215.9447</c:v>
                </c:pt>
                <c:pt idx="669">
                  <c:v>2217.8262169999998</c:v>
                </c:pt>
                <c:pt idx="670">
                  <c:v>2221.5575009999998</c:v>
                </c:pt>
                <c:pt idx="671">
                  <c:v>2223.4096479999998</c:v>
                </c:pt>
                <c:pt idx="672">
                  <c:v>2228.0003149999998</c:v>
                </c:pt>
                <c:pt idx="673">
                  <c:v>2232.5520580000002</c:v>
                </c:pt>
                <c:pt idx="674">
                  <c:v>2234.2530999999999</c:v>
                </c:pt>
                <c:pt idx="675">
                  <c:v>2228.6800640000001</c:v>
                </c:pt>
                <c:pt idx="676">
                  <c:v>2219.6344810000001</c:v>
                </c:pt>
                <c:pt idx="677">
                  <c:v>2219.9759429999999</c:v>
                </c:pt>
                <c:pt idx="678">
                  <c:v>2227.6127179999999</c:v>
                </c:pt>
                <c:pt idx="679">
                  <c:v>2224.097381</c:v>
                </c:pt>
                <c:pt idx="680">
                  <c:v>2220.1594319999999</c:v>
                </c:pt>
                <c:pt idx="681">
                  <c:v>2211.6744549999999</c:v>
                </c:pt>
                <c:pt idx="682">
                  <c:v>2215.5874359999998</c:v>
                </c:pt>
                <c:pt idx="683">
                  <c:v>2218.4505880000002</c:v>
                </c:pt>
                <c:pt idx="684">
                  <c:v>2224.3109140000001</c:v>
                </c:pt>
                <c:pt idx="685">
                  <c:v>2220.9199429999999</c:v>
                </c:pt>
                <c:pt idx="686">
                  <c:v>2223.6549</c:v>
                </c:pt>
                <c:pt idx="687">
                  <c:v>2215.1805680000002</c:v>
                </c:pt>
                <c:pt idx="688">
                  <c:v>2221.0282889999999</c:v>
                </c:pt>
                <c:pt idx="689">
                  <c:v>2212.5387820000001</c:v>
                </c:pt>
                <c:pt idx="690">
                  <c:v>2207.311815</c:v>
                </c:pt>
                <c:pt idx="691">
                  <c:v>2207.247562</c:v>
                </c:pt>
                <c:pt idx="692">
                  <c:v>2205.1309289999999</c:v>
                </c:pt>
                <c:pt idx="693">
                  <c:v>2198.108796</c:v>
                </c:pt>
                <c:pt idx="694">
                  <c:v>2193.3075210000002</c:v>
                </c:pt>
                <c:pt idx="695">
                  <c:v>2196.6759069999998</c:v>
                </c:pt>
                <c:pt idx="696">
                  <c:v>2199.047658</c:v>
                </c:pt>
                <c:pt idx="697">
                  <c:v>2202.381891</c:v>
                </c:pt>
                <c:pt idx="698">
                  <c:v>2194.4429140000002</c:v>
                </c:pt>
                <c:pt idx="699">
                  <c:v>2200.6858969999998</c:v>
                </c:pt>
                <c:pt idx="700">
                  <c:v>2200.910543</c:v>
                </c:pt>
                <c:pt idx="701">
                  <c:v>2200.910543</c:v>
                </c:pt>
                <c:pt idx="702">
                  <c:v>2200.910543</c:v>
                </c:pt>
                <c:pt idx="703">
                  <c:v>2200.910543</c:v>
                </c:pt>
                <c:pt idx="704">
                  <c:v>2200.910543</c:v>
                </c:pt>
                <c:pt idx="705">
                  <c:v>2200.910543</c:v>
                </c:pt>
                <c:pt idx="706">
                  <c:v>2200.910543</c:v>
                </c:pt>
                <c:pt idx="707">
                  <c:v>2200.910543</c:v>
                </c:pt>
                <c:pt idx="708">
                  <c:v>2200.910543</c:v>
                </c:pt>
                <c:pt idx="709">
                  <c:v>2200.910543</c:v>
                </c:pt>
                <c:pt idx="710">
                  <c:v>2200.910543</c:v>
                </c:pt>
                <c:pt idx="711">
                  <c:v>2200.910543</c:v>
                </c:pt>
                <c:pt idx="712">
                  <c:v>2200.910543</c:v>
                </c:pt>
                <c:pt idx="713">
                  <c:v>2200.910543</c:v>
                </c:pt>
                <c:pt idx="714">
                  <c:v>2200.910543</c:v>
                </c:pt>
                <c:pt idx="715">
                  <c:v>2200.910543</c:v>
                </c:pt>
                <c:pt idx="716">
                  <c:v>2200.910543</c:v>
                </c:pt>
                <c:pt idx="717">
                  <c:v>2199.9012640000001</c:v>
                </c:pt>
                <c:pt idx="718">
                  <c:v>2199.916005</c:v>
                </c:pt>
                <c:pt idx="719">
                  <c:v>2199.8511659999999</c:v>
                </c:pt>
                <c:pt idx="720">
                  <c:v>2196.5879409999998</c:v>
                </c:pt>
                <c:pt idx="721">
                  <c:v>2189.2661629999998</c:v>
                </c:pt>
                <c:pt idx="722">
                  <c:v>2188.1342239999999</c:v>
                </c:pt>
                <c:pt idx="723">
                  <c:v>2193.9421649999999</c:v>
                </c:pt>
                <c:pt idx="724">
                  <c:v>2188.2176319999999</c:v>
                </c:pt>
                <c:pt idx="725">
                  <c:v>2186.001483</c:v>
                </c:pt>
                <c:pt idx="726">
                  <c:v>2182.8785469999998</c:v>
                </c:pt>
                <c:pt idx="727">
                  <c:v>2183.929592</c:v>
                </c:pt>
                <c:pt idx="728">
                  <c:v>2177.8240780000001</c:v>
                </c:pt>
                <c:pt idx="729">
                  <c:v>2180.0002589999999</c:v>
                </c:pt>
                <c:pt idx="730">
                  <c:v>2176.138958</c:v>
                </c:pt>
                <c:pt idx="731">
                  <c:v>2171.392331</c:v>
                </c:pt>
                <c:pt idx="732">
                  <c:v>2165.7238560000001</c:v>
                </c:pt>
                <c:pt idx="733">
                  <c:v>2165.297474</c:v>
                </c:pt>
                <c:pt idx="734">
                  <c:v>2164.8741789999999</c:v>
                </c:pt>
                <c:pt idx="735">
                  <c:v>2169.5119789999999</c:v>
                </c:pt>
                <c:pt idx="736">
                  <c:v>2167.9313459999998</c:v>
                </c:pt>
                <c:pt idx="737">
                  <c:v>2166.4279550000001</c:v>
                </c:pt>
                <c:pt idx="738">
                  <c:v>2166.9752870000002</c:v>
                </c:pt>
                <c:pt idx="739">
                  <c:v>2162.7111460000001</c:v>
                </c:pt>
                <c:pt idx="740">
                  <c:v>2170.4338509999998</c:v>
                </c:pt>
                <c:pt idx="741">
                  <c:v>2178.9008429999999</c:v>
                </c:pt>
                <c:pt idx="742">
                  <c:v>2181.5802330000001</c:v>
                </c:pt>
                <c:pt idx="743">
                  <c:v>2187.9012870000001</c:v>
                </c:pt>
                <c:pt idx="744">
                  <c:v>2190.4269450000002</c:v>
                </c:pt>
                <c:pt idx="745">
                  <c:v>2191.0620680000002</c:v>
                </c:pt>
                <c:pt idx="746">
                  <c:v>2197.1203679999999</c:v>
                </c:pt>
                <c:pt idx="747">
                  <c:v>2195.7258879999999</c:v>
                </c:pt>
                <c:pt idx="748">
                  <c:v>2198.0071889999999</c:v>
                </c:pt>
                <c:pt idx="749">
                  <c:v>2201.1716230000002</c:v>
                </c:pt>
                <c:pt idx="750">
                  <c:v>2200.6151749999999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2-EF2D-410A-8097-72817E45264F}"/>
            </c:ext>
          </c:extLst>
        </c:ser>
        <c:ser>
          <c:idx val="163"/>
          <c:order val="163"/>
          <c:tx>
            <c:strRef>
              <c:f>'good-drivers'!$FI$1</c:f>
              <c:strCache>
                <c:ptCount val="1"/>
                <c:pt idx="0">
                  <c:v>fisichella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'good-drivers'!$FI$2:$FI$1091</c:f>
              <c:numCache>
                <c:formatCode>General</c:formatCode>
                <c:ptCount val="1090"/>
                <c:pt idx="570">
                  <c:v>2000.146767</c:v>
                </c:pt>
                <c:pt idx="571">
                  <c:v>2000.146767</c:v>
                </c:pt>
                <c:pt idx="572">
                  <c:v>2000.146767</c:v>
                </c:pt>
                <c:pt idx="573">
                  <c:v>2001.3082139999999</c:v>
                </c:pt>
                <c:pt idx="574">
                  <c:v>1996.965005</c:v>
                </c:pt>
                <c:pt idx="575">
                  <c:v>1991.820236</c:v>
                </c:pt>
                <c:pt idx="576">
                  <c:v>1989.57195</c:v>
                </c:pt>
                <c:pt idx="577">
                  <c:v>1995.667706</c:v>
                </c:pt>
                <c:pt idx="578">
                  <c:v>1990.646945</c:v>
                </c:pt>
                <c:pt idx="579">
                  <c:v>1993.989742</c:v>
                </c:pt>
                <c:pt idx="580">
                  <c:v>1993.989742</c:v>
                </c:pt>
                <c:pt idx="581">
                  <c:v>1993.989742</c:v>
                </c:pt>
                <c:pt idx="582">
                  <c:v>1993.989742</c:v>
                </c:pt>
                <c:pt idx="583">
                  <c:v>1993.989742</c:v>
                </c:pt>
                <c:pt idx="584">
                  <c:v>1993.989742</c:v>
                </c:pt>
                <c:pt idx="585">
                  <c:v>1993.989742</c:v>
                </c:pt>
                <c:pt idx="586">
                  <c:v>1993.4788900000001</c:v>
                </c:pt>
                <c:pt idx="587">
                  <c:v>1999.385383</c:v>
                </c:pt>
                <c:pt idx="588">
                  <c:v>1996.994068</c:v>
                </c:pt>
                <c:pt idx="589">
                  <c:v>2006.4587710000001</c:v>
                </c:pt>
                <c:pt idx="590">
                  <c:v>2013.913008</c:v>
                </c:pt>
                <c:pt idx="591">
                  <c:v>2018.4561189999999</c:v>
                </c:pt>
                <c:pt idx="592">
                  <c:v>2028.2924680000001</c:v>
                </c:pt>
                <c:pt idx="593">
                  <c:v>2032.3265389999999</c:v>
                </c:pt>
                <c:pt idx="594">
                  <c:v>2038.0842459999999</c:v>
                </c:pt>
                <c:pt idx="595">
                  <c:v>2040.1257969999999</c:v>
                </c:pt>
                <c:pt idx="596">
                  <c:v>2036.6125300000001</c:v>
                </c:pt>
                <c:pt idx="597">
                  <c:v>2046.8392100000001</c:v>
                </c:pt>
                <c:pt idx="598">
                  <c:v>2055.0603780000001</c:v>
                </c:pt>
                <c:pt idx="599">
                  <c:v>2063.1459199999999</c:v>
                </c:pt>
                <c:pt idx="600">
                  <c:v>2055.482712</c:v>
                </c:pt>
                <c:pt idx="601">
                  <c:v>2060.9008950000002</c:v>
                </c:pt>
                <c:pt idx="602">
                  <c:v>2062.4975439999998</c:v>
                </c:pt>
                <c:pt idx="603">
                  <c:v>2061.8499889999998</c:v>
                </c:pt>
                <c:pt idx="604">
                  <c:v>2064.8914060000002</c:v>
                </c:pt>
                <c:pt idx="605">
                  <c:v>2066.9496920000001</c:v>
                </c:pt>
                <c:pt idx="606">
                  <c:v>2058.8852350000002</c:v>
                </c:pt>
                <c:pt idx="607">
                  <c:v>2049.4414740000002</c:v>
                </c:pt>
                <c:pt idx="608">
                  <c:v>2056.5027759999998</c:v>
                </c:pt>
                <c:pt idx="609">
                  <c:v>2063.430265</c:v>
                </c:pt>
                <c:pt idx="610">
                  <c:v>2063.733753</c:v>
                </c:pt>
                <c:pt idx="611">
                  <c:v>2067.6918340000002</c:v>
                </c:pt>
                <c:pt idx="612">
                  <c:v>2062.3864629999998</c:v>
                </c:pt>
                <c:pt idx="613">
                  <c:v>2064.3573710000001</c:v>
                </c:pt>
                <c:pt idx="614">
                  <c:v>2065.3796900000002</c:v>
                </c:pt>
                <c:pt idx="615">
                  <c:v>2065.7814440000002</c:v>
                </c:pt>
                <c:pt idx="616">
                  <c:v>2067.1326779999999</c:v>
                </c:pt>
                <c:pt idx="617">
                  <c:v>2070.3461699999998</c:v>
                </c:pt>
                <c:pt idx="618">
                  <c:v>2071.6859599999998</c:v>
                </c:pt>
                <c:pt idx="619">
                  <c:v>2076.3835949999998</c:v>
                </c:pt>
                <c:pt idx="620">
                  <c:v>2070.894785</c:v>
                </c:pt>
                <c:pt idx="621">
                  <c:v>2074.7075180000002</c:v>
                </c:pt>
                <c:pt idx="622">
                  <c:v>2078.4935439999999</c:v>
                </c:pt>
                <c:pt idx="623">
                  <c:v>2078.5464670000001</c:v>
                </c:pt>
                <c:pt idx="624">
                  <c:v>2085.0302270000002</c:v>
                </c:pt>
                <c:pt idx="625">
                  <c:v>2082.3052849999999</c:v>
                </c:pt>
                <c:pt idx="626">
                  <c:v>2084.2684170000002</c:v>
                </c:pt>
                <c:pt idx="627">
                  <c:v>2081.2870419999999</c:v>
                </c:pt>
                <c:pt idx="628">
                  <c:v>2071.9624650000001</c:v>
                </c:pt>
                <c:pt idx="629">
                  <c:v>2062.8652649999999</c:v>
                </c:pt>
                <c:pt idx="630">
                  <c:v>2061.309906</c:v>
                </c:pt>
                <c:pt idx="631">
                  <c:v>2050.7333359999998</c:v>
                </c:pt>
                <c:pt idx="632">
                  <c:v>2047.808961</c:v>
                </c:pt>
                <c:pt idx="633">
                  <c:v>2047.156538</c:v>
                </c:pt>
                <c:pt idx="634">
                  <c:v>2043.781371</c:v>
                </c:pt>
                <c:pt idx="635">
                  <c:v>2048.6543240000001</c:v>
                </c:pt>
                <c:pt idx="636">
                  <c:v>2056.1364149999999</c:v>
                </c:pt>
                <c:pt idx="637">
                  <c:v>2055.283598</c:v>
                </c:pt>
                <c:pt idx="638">
                  <c:v>2058.1149690000002</c:v>
                </c:pt>
                <c:pt idx="639">
                  <c:v>2059.0622739999999</c:v>
                </c:pt>
                <c:pt idx="640">
                  <c:v>2063.6483640000001</c:v>
                </c:pt>
                <c:pt idx="641">
                  <c:v>2070.0335009999999</c:v>
                </c:pt>
                <c:pt idx="642">
                  <c:v>2076.329643</c:v>
                </c:pt>
                <c:pt idx="643">
                  <c:v>2077.0175439999998</c:v>
                </c:pt>
                <c:pt idx="644">
                  <c:v>2065.8133760000001</c:v>
                </c:pt>
                <c:pt idx="645">
                  <c:v>2054.9333360000001</c:v>
                </c:pt>
                <c:pt idx="646">
                  <c:v>2046.2002500000001</c:v>
                </c:pt>
                <c:pt idx="647">
                  <c:v>2036.831412</c:v>
                </c:pt>
                <c:pt idx="648">
                  <c:v>2036.8774599999999</c:v>
                </c:pt>
                <c:pt idx="649">
                  <c:v>2031.382971</c:v>
                </c:pt>
                <c:pt idx="650">
                  <c:v>2028.754506</c:v>
                </c:pt>
                <c:pt idx="651">
                  <c:v>2030.862081</c:v>
                </c:pt>
                <c:pt idx="652">
                  <c:v>2029.2024019999999</c:v>
                </c:pt>
                <c:pt idx="653">
                  <c:v>2025.7886080000001</c:v>
                </c:pt>
                <c:pt idx="654">
                  <c:v>2030.7363720000001</c:v>
                </c:pt>
                <c:pt idx="655">
                  <c:v>2026.378729</c:v>
                </c:pt>
                <c:pt idx="656">
                  <c:v>2023.969032</c:v>
                </c:pt>
                <c:pt idx="657">
                  <c:v>2016.1613990000001</c:v>
                </c:pt>
                <c:pt idx="658">
                  <c:v>2013.1222849999999</c:v>
                </c:pt>
                <c:pt idx="659">
                  <c:v>2003.710214</c:v>
                </c:pt>
                <c:pt idx="660">
                  <c:v>2004.6556399999999</c:v>
                </c:pt>
                <c:pt idx="661">
                  <c:v>2005.637007</c:v>
                </c:pt>
                <c:pt idx="662">
                  <c:v>2004.816202</c:v>
                </c:pt>
                <c:pt idx="663">
                  <c:v>2012.264242</c:v>
                </c:pt>
                <c:pt idx="664">
                  <c:v>2011.270501</c:v>
                </c:pt>
                <c:pt idx="665">
                  <c:v>2019.5558249999999</c:v>
                </c:pt>
                <c:pt idx="666">
                  <c:v>2021.307196</c:v>
                </c:pt>
                <c:pt idx="667">
                  <c:v>2024.9096489999999</c:v>
                </c:pt>
                <c:pt idx="668">
                  <c:v>2020.186346</c:v>
                </c:pt>
                <c:pt idx="669">
                  <c:v>2017.1429270000001</c:v>
                </c:pt>
                <c:pt idx="670">
                  <c:v>2017.831136</c:v>
                </c:pt>
                <c:pt idx="671">
                  <c:v>2010.227576</c:v>
                </c:pt>
                <c:pt idx="672">
                  <c:v>2005.52017</c:v>
                </c:pt>
                <c:pt idx="673">
                  <c:v>2002.849878</c:v>
                </c:pt>
                <c:pt idx="674">
                  <c:v>2011.232002</c:v>
                </c:pt>
                <c:pt idx="675">
                  <c:v>2019.4841280000001</c:v>
                </c:pt>
                <c:pt idx="676">
                  <c:v>2027.6204580000001</c:v>
                </c:pt>
                <c:pt idx="677">
                  <c:v>2020.0491119999999</c:v>
                </c:pt>
                <c:pt idx="678">
                  <c:v>2026.2578129999999</c:v>
                </c:pt>
                <c:pt idx="679">
                  <c:v>2018.807384</c:v>
                </c:pt>
                <c:pt idx="680">
                  <c:v>2022.2561840000001</c:v>
                </c:pt>
                <c:pt idx="681">
                  <c:v>2029.3124929999999</c:v>
                </c:pt>
                <c:pt idx="682">
                  <c:v>2029.1719840000001</c:v>
                </c:pt>
                <c:pt idx="683">
                  <c:v>2034.1286620000001</c:v>
                </c:pt>
                <c:pt idx="684">
                  <c:v>2040.053285</c:v>
                </c:pt>
                <c:pt idx="685">
                  <c:v>2039.751692</c:v>
                </c:pt>
                <c:pt idx="686">
                  <c:v>2040.355239</c:v>
                </c:pt>
                <c:pt idx="687">
                  <c:v>2033.9206979999999</c:v>
                </c:pt>
                <c:pt idx="688">
                  <c:v>2045.823811</c:v>
                </c:pt>
                <c:pt idx="689">
                  <c:v>2043.306403</c:v>
                </c:pt>
                <c:pt idx="690">
                  <c:v>2042.9634579999999</c:v>
                </c:pt>
                <c:pt idx="691">
                  <c:v>2041.5990039999999</c:v>
                </c:pt>
                <c:pt idx="692">
                  <c:v>2044.3331499999999</c:v>
                </c:pt>
                <c:pt idx="693">
                  <c:v>2039.9677079999999</c:v>
                </c:pt>
                <c:pt idx="694">
                  <c:v>2040.8279259999999</c:v>
                </c:pt>
                <c:pt idx="695">
                  <c:v>2034.5992839999999</c:v>
                </c:pt>
                <c:pt idx="696">
                  <c:v>2028.5735990000001</c:v>
                </c:pt>
                <c:pt idx="697">
                  <c:v>2028.7960439999999</c:v>
                </c:pt>
                <c:pt idx="698">
                  <c:v>2023.9752060000001</c:v>
                </c:pt>
                <c:pt idx="699">
                  <c:v>2027.2447609999999</c:v>
                </c:pt>
                <c:pt idx="700">
                  <c:v>2033.6141299999999</c:v>
                </c:pt>
                <c:pt idx="701">
                  <c:v>2029.6327120000001</c:v>
                </c:pt>
                <c:pt idx="702">
                  <c:v>2032.488787</c:v>
                </c:pt>
                <c:pt idx="703">
                  <c:v>2034.3321800000001</c:v>
                </c:pt>
                <c:pt idx="704">
                  <c:v>2036.1268869999999</c:v>
                </c:pt>
                <c:pt idx="705">
                  <c:v>2039.913867</c:v>
                </c:pt>
                <c:pt idx="706">
                  <c:v>2045.6648290000001</c:v>
                </c:pt>
                <c:pt idx="707">
                  <c:v>2039.177015</c:v>
                </c:pt>
                <c:pt idx="708">
                  <c:v>2045.915753</c:v>
                </c:pt>
                <c:pt idx="709">
                  <c:v>2054.5190729999999</c:v>
                </c:pt>
                <c:pt idx="710">
                  <c:v>2057.8757489999998</c:v>
                </c:pt>
                <c:pt idx="711">
                  <c:v>2058.1640320000001</c:v>
                </c:pt>
                <c:pt idx="712">
                  <c:v>2064.5782340000001</c:v>
                </c:pt>
                <c:pt idx="713">
                  <c:v>2067.8306459999999</c:v>
                </c:pt>
                <c:pt idx="714">
                  <c:v>2072.0444069999999</c:v>
                </c:pt>
                <c:pt idx="715">
                  <c:v>2079.2903900000001</c:v>
                </c:pt>
                <c:pt idx="716">
                  <c:v>2083.309663</c:v>
                </c:pt>
                <c:pt idx="717">
                  <c:v>2088.3803790000002</c:v>
                </c:pt>
                <c:pt idx="718">
                  <c:v>2092.326599</c:v>
                </c:pt>
                <c:pt idx="719">
                  <c:v>2095.110083</c:v>
                </c:pt>
                <c:pt idx="720">
                  <c:v>2105.8183079999999</c:v>
                </c:pt>
                <c:pt idx="721">
                  <c:v>2101.9738200000002</c:v>
                </c:pt>
                <c:pt idx="722">
                  <c:v>2095.07899</c:v>
                </c:pt>
                <c:pt idx="723">
                  <c:v>2088.163685</c:v>
                </c:pt>
                <c:pt idx="724">
                  <c:v>2094.2961420000001</c:v>
                </c:pt>
                <c:pt idx="725">
                  <c:v>2092.283011</c:v>
                </c:pt>
                <c:pt idx="726">
                  <c:v>2097.529423</c:v>
                </c:pt>
                <c:pt idx="727">
                  <c:v>2090.4884849999999</c:v>
                </c:pt>
                <c:pt idx="728">
                  <c:v>2091.7734730000002</c:v>
                </c:pt>
                <c:pt idx="729">
                  <c:v>2097.1053339999999</c:v>
                </c:pt>
                <c:pt idx="730">
                  <c:v>2104.2836090000001</c:v>
                </c:pt>
                <c:pt idx="731">
                  <c:v>2111.2688720000001</c:v>
                </c:pt>
                <c:pt idx="732">
                  <c:v>2112.9635960000001</c:v>
                </c:pt>
                <c:pt idx="733">
                  <c:v>2119.7159369999999</c:v>
                </c:pt>
                <c:pt idx="734">
                  <c:v>2127.1929019999998</c:v>
                </c:pt>
                <c:pt idx="735">
                  <c:v>2117.2731589999999</c:v>
                </c:pt>
                <c:pt idx="736">
                  <c:v>2122.689891</c:v>
                </c:pt>
                <c:pt idx="737">
                  <c:v>2131.0053889999999</c:v>
                </c:pt>
                <c:pt idx="738">
                  <c:v>2137.0570349999998</c:v>
                </c:pt>
                <c:pt idx="739">
                  <c:v>2126.4022620000001</c:v>
                </c:pt>
                <c:pt idx="740">
                  <c:v>2134.300334</c:v>
                </c:pt>
                <c:pt idx="741">
                  <c:v>2138.3157270000002</c:v>
                </c:pt>
                <c:pt idx="742">
                  <c:v>2139.401789</c:v>
                </c:pt>
                <c:pt idx="743">
                  <c:v>2142.329068</c:v>
                </c:pt>
                <c:pt idx="744">
                  <c:v>2147.9405900000002</c:v>
                </c:pt>
                <c:pt idx="745">
                  <c:v>2150.6842430000002</c:v>
                </c:pt>
                <c:pt idx="746">
                  <c:v>2155.1621</c:v>
                </c:pt>
                <c:pt idx="747">
                  <c:v>2159.5536780000002</c:v>
                </c:pt>
                <c:pt idx="748">
                  <c:v>2164.7637530000002</c:v>
                </c:pt>
                <c:pt idx="749">
                  <c:v>2167.1106199999999</c:v>
                </c:pt>
                <c:pt idx="750">
                  <c:v>2169.4337820000001</c:v>
                </c:pt>
                <c:pt idx="751">
                  <c:v>2160.714211</c:v>
                </c:pt>
                <c:pt idx="752">
                  <c:v>2163.200652</c:v>
                </c:pt>
                <c:pt idx="753">
                  <c:v>2167.4721920000002</c:v>
                </c:pt>
                <c:pt idx="754">
                  <c:v>2172.6166790000002</c:v>
                </c:pt>
                <c:pt idx="755">
                  <c:v>2177.6315930000001</c:v>
                </c:pt>
                <c:pt idx="756">
                  <c:v>2179.761927</c:v>
                </c:pt>
                <c:pt idx="757">
                  <c:v>2182.1760869999998</c:v>
                </c:pt>
                <c:pt idx="758">
                  <c:v>2183.6738989999999</c:v>
                </c:pt>
                <c:pt idx="759">
                  <c:v>2183.352515</c:v>
                </c:pt>
                <c:pt idx="760">
                  <c:v>2182.1625060000001</c:v>
                </c:pt>
                <c:pt idx="761">
                  <c:v>2185.563635</c:v>
                </c:pt>
                <c:pt idx="762">
                  <c:v>2172.5026360000002</c:v>
                </c:pt>
                <c:pt idx="763">
                  <c:v>2171.5578180000002</c:v>
                </c:pt>
                <c:pt idx="764">
                  <c:v>2173.4054160000001</c:v>
                </c:pt>
                <c:pt idx="765">
                  <c:v>2173.4572280000002</c:v>
                </c:pt>
                <c:pt idx="766">
                  <c:v>2171.7094200000001</c:v>
                </c:pt>
                <c:pt idx="767">
                  <c:v>2168.1757299999999</c:v>
                </c:pt>
                <c:pt idx="768">
                  <c:v>2167.489235</c:v>
                </c:pt>
                <c:pt idx="769">
                  <c:v>2164.1110800000001</c:v>
                </c:pt>
                <c:pt idx="770">
                  <c:v>2151.682734</c:v>
                </c:pt>
                <c:pt idx="771">
                  <c:v>2155.1199959999999</c:v>
                </c:pt>
                <c:pt idx="772">
                  <c:v>2152.919742</c:v>
                </c:pt>
                <c:pt idx="773">
                  <c:v>2140.7425370000001</c:v>
                </c:pt>
                <c:pt idx="774">
                  <c:v>2136.1139170000001</c:v>
                </c:pt>
                <c:pt idx="775">
                  <c:v>2139.8208540000001</c:v>
                </c:pt>
                <c:pt idx="776">
                  <c:v>2143.486375</c:v>
                </c:pt>
                <c:pt idx="777">
                  <c:v>2148.9388210000002</c:v>
                </c:pt>
                <c:pt idx="778">
                  <c:v>2143.6048409999999</c:v>
                </c:pt>
                <c:pt idx="779">
                  <c:v>2140.43417</c:v>
                </c:pt>
                <c:pt idx="780">
                  <c:v>2141.3701110000002</c:v>
                </c:pt>
                <c:pt idx="781">
                  <c:v>2138.2306060000001</c:v>
                </c:pt>
                <c:pt idx="782">
                  <c:v>2136.2134780000001</c:v>
                </c:pt>
                <c:pt idx="783">
                  <c:v>2135.277306</c:v>
                </c:pt>
                <c:pt idx="784">
                  <c:v>2135.393783</c:v>
                </c:pt>
                <c:pt idx="785">
                  <c:v>2136.5578770000002</c:v>
                </c:pt>
                <c:pt idx="786">
                  <c:v>2134.677232</c:v>
                </c:pt>
                <c:pt idx="787">
                  <c:v>2129.7810890000001</c:v>
                </c:pt>
                <c:pt idx="788">
                  <c:v>2131.0798060000002</c:v>
                </c:pt>
                <c:pt idx="789">
                  <c:v>2130.3314999999998</c:v>
                </c:pt>
                <c:pt idx="790">
                  <c:v>2128.6093919999998</c:v>
                </c:pt>
                <c:pt idx="791">
                  <c:v>2125.9539500000001</c:v>
                </c:pt>
                <c:pt idx="792">
                  <c:v>2130.3613270000001</c:v>
                </c:pt>
                <c:pt idx="793">
                  <c:v>2127.5106850000002</c:v>
                </c:pt>
                <c:pt idx="794">
                  <c:v>2128.739669</c:v>
                </c:pt>
                <c:pt idx="795">
                  <c:v>2128.9102809999999</c:v>
                </c:pt>
                <c:pt idx="796">
                  <c:v>2130.080183</c:v>
                </c:pt>
                <c:pt idx="797">
                  <c:v>2136.3011120000001</c:v>
                </c:pt>
                <c:pt idx="798">
                  <c:v>2131.2765949999998</c:v>
                </c:pt>
                <c:pt idx="799">
                  <c:v>2136.4569670000001</c:v>
                </c:pt>
                <c:pt idx="800">
                  <c:v>2140.5231859999999</c:v>
                </c:pt>
                <c:pt idx="801">
                  <c:v>2141.4554710000002</c:v>
                </c:pt>
                <c:pt idx="802">
                  <c:v>2144.318237</c:v>
                </c:pt>
                <c:pt idx="803">
                  <c:v>2157.2114729999998</c:v>
                </c:pt>
                <c:pt idx="804">
                  <c:v>2155.565325</c:v>
                </c:pt>
                <c:pt idx="805">
                  <c:v>2149.8970199999999</c:v>
                </c:pt>
                <c:pt idx="806">
                  <c:v>2145.4073790000002</c:v>
                </c:pt>
                <c:pt idx="807">
                  <c:v>2141.9683220000002</c:v>
                </c:pt>
                <c:pt idx="808">
                  <c:v>2133.54351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EF2D-410A-8097-72817E45264F}"/>
            </c:ext>
          </c:extLst>
        </c:ser>
        <c:ser>
          <c:idx val="164"/>
          <c:order val="164"/>
          <c:tx>
            <c:strRef>
              <c:f>'good-drivers'!$FJ$1</c:f>
              <c:strCache>
                <c:ptCount val="1"/>
                <c:pt idx="0">
                  <c:v>nakano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'good-drivers'!$FJ$2:$FJ$1091</c:f>
              <c:numCache>
                <c:formatCode>General</c:formatCode>
                <c:ptCount val="1090"/>
                <c:pt idx="586">
                  <c:v>2009.2765099999999</c:v>
                </c:pt>
                <c:pt idx="587">
                  <c:v>2011.6695239999999</c:v>
                </c:pt>
                <c:pt idx="588">
                  <c:v>2014.896722</c:v>
                </c:pt>
                <c:pt idx="589">
                  <c:v>2013.5039569999999</c:v>
                </c:pt>
                <c:pt idx="590">
                  <c:v>2017.5996849999999</c:v>
                </c:pt>
                <c:pt idx="591">
                  <c:v>2014.238564</c:v>
                </c:pt>
                <c:pt idx="592">
                  <c:v>2023.5871930000001</c:v>
                </c:pt>
                <c:pt idx="593">
                  <c:v>2018.9329729999999</c:v>
                </c:pt>
                <c:pt idx="594">
                  <c:v>2023.5177209999999</c:v>
                </c:pt>
                <c:pt idx="595">
                  <c:v>2031.737703</c:v>
                </c:pt>
                <c:pt idx="596">
                  <c:v>2040.6703440000001</c:v>
                </c:pt>
                <c:pt idx="597">
                  <c:v>2034.7376260000001</c:v>
                </c:pt>
                <c:pt idx="598">
                  <c:v>2039.0149510000001</c:v>
                </c:pt>
                <c:pt idx="599">
                  <c:v>2037.7251289999999</c:v>
                </c:pt>
                <c:pt idx="600">
                  <c:v>2036.501385</c:v>
                </c:pt>
                <c:pt idx="601">
                  <c:v>2034.3705179999999</c:v>
                </c:pt>
                <c:pt idx="602">
                  <c:v>2039.6152239999999</c:v>
                </c:pt>
                <c:pt idx="603">
                  <c:v>2037.9579679999999</c:v>
                </c:pt>
                <c:pt idx="604">
                  <c:v>2031.805415</c:v>
                </c:pt>
                <c:pt idx="605">
                  <c:v>2033.1605569999999</c:v>
                </c:pt>
                <c:pt idx="606">
                  <c:v>2032.6886509999999</c:v>
                </c:pt>
                <c:pt idx="607">
                  <c:v>2032.601173</c:v>
                </c:pt>
                <c:pt idx="608">
                  <c:v>2037.6313239999999</c:v>
                </c:pt>
                <c:pt idx="609">
                  <c:v>2044.4165250000001</c:v>
                </c:pt>
                <c:pt idx="610">
                  <c:v>2041.870269</c:v>
                </c:pt>
                <c:pt idx="611">
                  <c:v>2047.681877</c:v>
                </c:pt>
                <c:pt idx="612">
                  <c:v>2050.6542829999999</c:v>
                </c:pt>
                <c:pt idx="613">
                  <c:v>2046.4882</c:v>
                </c:pt>
                <c:pt idx="614">
                  <c:v>2045.3536529999999</c:v>
                </c:pt>
                <c:pt idx="615">
                  <c:v>2051.2757670000001</c:v>
                </c:pt>
                <c:pt idx="616">
                  <c:v>2046.068888</c:v>
                </c:pt>
                <c:pt idx="617">
                  <c:v>2045.544551</c:v>
                </c:pt>
                <c:pt idx="618">
                  <c:v>2046.9263330000001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4-EF2D-410A-8097-72817E45264F}"/>
            </c:ext>
          </c:extLst>
        </c:ser>
        <c:ser>
          <c:idx val="165"/>
          <c:order val="165"/>
          <c:tx>
            <c:strRef>
              <c:f>'good-drivers'!$FK$1</c:f>
              <c:strCache>
                <c:ptCount val="1"/>
                <c:pt idx="0">
                  <c:v>trulli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'good-drivers'!$FK$2:$FK$1091</c:f>
              <c:numCache>
                <c:formatCode>General</c:formatCode>
                <c:ptCount val="1090"/>
                <c:pt idx="586">
                  <c:v>2005.473168</c:v>
                </c:pt>
                <c:pt idx="587">
                  <c:v>2007.70406</c:v>
                </c:pt>
                <c:pt idx="588">
                  <c:v>2012.6820479999999</c:v>
                </c:pt>
                <c:pt idx="589">
                  <c:v>2005.6503270000001</c:v>
                </c:pt>
                <c:pt idx="590">
                  <c:v>2002.4271759999999</c:v>
                </c:pt>
                <c:pt idx="591">
                  <c:v>2001.981327</c:v>
                </c:pt>
                <c:pt idx="592">
                  <c:v>2000.57583</c:v>
                </c:pt>
                <c:pt idx="593">
                  <c:v>2006.293322</c:v>
                </c:pt>
                <c:pt idx="594">
                  <c:v>2013.7932330000001</c:v>
                </c:pt>
                <c:pt idx="595">
                  <c:v>2024.889287</c:v>
                </c:pt>
                <c:pt idx="596">
                  <c:v>2033.0038059999999</c:v>
                </c:pt>
                <c:pt idx="597">
                  <c:v>2033.5813459999999</c:v>
                </c:pt>
                <c:pt idx="598">
                  <c:v>2038.789407</c:v>
                </c:pt>
                <c:pt idx="599">
                  <c:v>2039.331394</c:v>
                </c:pt>
                <c:pt idx="600">
                  <c:v>2039.331394</c:v>
                </c:pt>
                <c:pt idx="601">
                  <c:v>2039.331394</c:v>
                </c:pt>
                <c:pt idx="602">
                  <c:v>2039.331394</c:v>
                </c:pt>
                <c:pt idx="603">
                  <c:v>2042.4684589999999</c:v>
                </c:pt>
                <c:pt idx="604">
                  <c:v>2038.231951</c:v>
                </c:pt>
                <c:pt idx="605">
                  <c:v>2042.3530659999999</c:v>
                </c:pt>
                <c:pt idx="606">
                  <c:v>2043.677451</c:v>
                </c:pt>
                <c:pt idx="607">
                  <c:v>2049.2570420000002</c:v>
                </c:pt>
                <c:pt idx="608">
                  <c:v>2051.394335</c:v>
                </c:pt>
                <c:pt idx="609">
                  <c:v>2046.1760870000001</c:v>
                </c:pt>
                <c:pt idx="610">
                  <c:v>2042.8863759999999</c:v>
                </c:pt>
                <c:pt idx="611">
                  <c:v>2042.4283390000001</c:v>
                </c:pt>
                <c:pt idx="612">
                  <c:v>2047.4722489999999</c:v>
                </c:pt>
                <c:pt idx="613">
                  <c:v>2050.2279600000002</c:v>
                </c:pt>
                <c:pt idx="614">
                  <c:v>2047.2196750000001</c:v>
                </c:pt>
                <c:pt idx="615">
                  <c:v>2055.965823</c:v>
                </c:pt>
                <c:pt idx="616">
                  <c:v>2058.1638250000001</c:v>
                </c:pt>
                <c:pt idx="617">
                  <c:v>2053.0497110000001</c:v>
                </c:pt>
                <c:pt idx="618">
                  <c:v>2056.3095389999999</c:v>
                </c:pt>
                <c:pt idx="619">
                  <c:v>2057.4342099999999</c:v>
                </c:pt>
                <c:pt idx="620">
                  <c:v>2053.953438</c:v>
                </c:pt>
                <c:pt idx="621">
                  <c:v>2047.798646</c:v>
                </c:pt>
                <c:pt idx="622">
                  <c:v>2055.4842199999998</c:v>
                </c:pt>
                <c:pt idx="623">
                  <c:v>2063.9578459999998</c:v>
                </c:pt>
                <c:pt idx="624">
                  <c:v>2058.6041479999999</c:v>
                </c:pt>
                <c:pt idx="625">
                  <c:v>2066.1475559999999</c:v>
                </c:pt>
                <c:pt idx="626">
                  <c:v>2071.6770240000001</c:v>
                </c:pt>
                <c:pt idx="627">
                  <c:v>2078.6188240000001</c:v>
                </c:pt>
                <c:pt idx="628">
                  <c:v>2075.347119</c:v>
                </c:pt>
                <c:pt idx="629">
                  <c:v>2081.2697410000001</c:v>
                </c:pt>
                <c:pt idx="630">
                  <c:v>2083.4081139999998</c:v>
                </c:pt>
                <c:pt idx="631">
                  <c:v>2081.8957169999999</c:v>
                </c:pt>
                <c:pt idx="632">
                  <c:v>2093.2215030000002</c:v>
                </c:pt>
                <c:pt idx="633">
                  <c:v>2086.251937</c:v>
                </c:pt>
                <c:pt idx="634">
                  <c:v>2080.4239210000001</c:v>
                </c:pt>
                <c:pt idx="635">
                  <c:v>2077.6823159999999</c:v>
                </c:pt>
                <c:pt idx="636">
                  <c:v>2085.1101920000001</c:v>
                </c:pt>
                <c:pt idx="637">
                  <c:v>2082.2618889999999</c:v>
                </c:pt>
                <c:pt idx="638">
                  <c:v>2087.8178170000001</c:v>
                </c:pt>
                <c:pt idx="639">
                  <c:v>2087.8259849999999</c:v>
                </c:pt>
                <c:pt idx="640">
                  <c:v>2078.8584639999999</c:v>
                </c:pt>
                <c:pt idx="641">
                  <c:v>2076.4747349999998</c:v>
                </c:pt>
                <c:pt idx="642">
                  <c:v>2082.3803800000001</c:v>
                </c:pt>
                <c:pt idx="643">
                  <c:v>2088.2604190000002</c:v>
                </c:pt>
                <c:pt idx="644">
                  <c:v>2080.2154369999998</c:v>
                </c:pt>
                <c:pt idx="645">
                  <c:v>2083.451313</c:v>
                </c:pt>
                <c:pt idx="646">
                  <c:v>2088.4550650000001</c:v>
                </c:pt>
                <c:pt idx="647">
                  <c:v>2079.647473</c:v>
                </c:pt>
                <c:pt idx="648">
                  <c:v>2073.7919470000002</c:v>
                </c:pt>
                <c:pt idx="649">
                  <c:v>2065.394076</c:v>
                </c:pt>
                <c:pt idx="650">
                  <c:v>2065.3696719999998</c:v>
                </c:pt>
                <c:pt idx="651">
                  <c:v>2066.365773</c:v>
                </c:pt>
                <c:pt idx="652">
                  <c:v>2063.7107820000001</c:v>
                </c:pt>
                <c:pt idx="653">
                  <c:v>2068.4052529999999</c:v>
                </c:pt>
                <c:pt idx="654">
                  <c:v>2075.7288060000001</c:v>
                </c:pt>
                <c:pt idx="655">
                  <c:v>2082.8472940000001</c:v>
                </c:pt>
                <c:pt idx="656">
                  <c:v>2090.67724</c:v>
                </c:pt>
                <c:pt idx="657">
                  <c:v>2085.594752</c:v>
                </c:pt>
                <c:pt idx="658">
                  <c:v>2082.541162</c:v>
                </c:pt>
                <c:pt idx="659">
                  <c:v>2084.1369709999999</c:v>
                </c:pt>
                <c:pt idx="660">
                  <c:v>2078.3638380000002</c:v>
                </c:pt>
                <c:pt idx="661">
                  <c:v>2085.628056</c:v>
                </c:pt>
                <c:pt idx="662">
                  <c:v>2078.9976590000001</c:v>
                </c:pt>
                <c:pt idx="663">
                  <c:v>2080.7262089999999</c:v>
                </c:pt>
                <c:pt idx="664">
                  <c:v>2077.0024990000002</c:v>
                </c:pt>
                <c:pt idx="665">
                  <c:v>2076.1677810000001</c:v>
                </c:pt>
                <c:pt idx="666">
                  <c:v>2068.0579170000001</c:v>
                </c:pt>
                <c:pt idx="667">
                  <c:v>2076.5868420000002</c:v>
                </c:pt>
                <c:pt idx="668">
                  <c:v>2081.2442649999998</c:v>
                </c:pt>
                <c:pt idx="669">
                  <c:v>2081.032905</c:v>
                </c:pt>
                <c:pt idx="670">
                  <c:v>2073.5515019999998</c:v>
                </c:pt>
                <c:pt idx="671">
                  <c:v>2072.555472</c:v>
                </c:pt>
                <c:pt idx="672">
                  <c:v>2077.00027</c:v>
                </c:pt>
                <c:pt idx="673">
                  <c:v>2080.418306</c:v>
                </c:pt>
                <c:pt idx="674">
                  <c:v>2081.000125</c:v>
                </c:pt>
                <c:pt idx="675">
                  <c:v>2089.7907190000001</c:v>
                </c:pt>
                <c:pt idx="676">
                  <c:v>2096.5845549999999</c:v>
                </c:pt>
                <c:pt idx="677">
                  <c:v>2101.4448010000001</c:v>
                </c:pt>
                <c:pt idx="678">
                  <c:v>2099.2370219999998</c:v>
                </c:pt>
                <c:pt idx="679">
                  <c:v>2099.4668080000001</c:v>
                </c:pt>
                <c:pt idx="680">
                  <c:v>2097.3110780000002</c:v>
                </c:pt>
                <c:pt idx="681">
                  <c:v>2101.7399949999999</c:v>
                </c:pt>
                <c:pt idx="682">
                  <c:v>2097.0681290000002</c:v>
                </c:pt>
                <c:pt idx="683">
                  <c:v>2105.7427520000001</c:v>
                </c:pt>
                <c:pt idx="684">
                  <c:v>2113.219975</c:v>
                </c:pt>
                <c:pt idx="685">
                  <c:v>2111.373094</c:v>
                </c:pt>
                <c:pt idx="686">
                  <c:v>2118.555742</c:v>
                </c:pt>
                <c:pt idx="687">
                  <c:v>2125.5197349999999</c:v>
                </c:pt>
                <c:pt idx="688">
                  <c:v>2129.2231360000001</c:v>
                </c:pt>
                <c:pt idx="689">
                  <c:v>2127.6733239999999</c:v>
                </c:pt>
                <c:pt idx="690">
                  <c:v>2121.1244080000001</c:v>
                </c:pt>
                <c:pt idx="691">
                  <c:v>2124.779164</c:v>
                </c:pt>
                <c:pt idx="692">
                  <c:v>2130.4327149999999</c:v>
                </c:pt>
                <c:pt idx="693">
                  <c:v>2125.8309610000001</c:v>
                </c:pt>
                <c:pt idx="694">
                  <c:v>2119.294101</c:v>
                </c:pt>
                <c:pt idx="695">
                  <c:v>2113.8868229999998</c:v>
                </c:pt>
                <c:pt idx="696">
                  <c:v>2119.8206850000001</c:v>
                </c:pt>
                <c:pt idx="697">
                  <c:v>2128.7370230000001</c:v>
                </c:pt>
                <c:pt idx="698">
                  <c:v>2133.2919550000001</c:v>
                </c:pt>
                <c:pt idx="699">
                  <c:v>2124.3767619999999</c:v>
                </c:pt>
                <c:pt idx="700">
                  <c:v>2131.9952360000002</c:v>
                </c:pt>
                <c:pt idx="701">
                  <c:v>2138.3317280000001</c:v>
                </c:pt>
                <c:pt idx="702">
                  <c:v>2142.472131</c:v>
                </c:pt>
                <c:pt idx="703">
                  <c:v>2148.5113040000001</c:v>
                </c:pt>
                <c:pt idx="704">
                  <c:v>2155.4031839999998</c:v>
                </c:pt>
                <c:pt idx="705">
                  <c:v>2161.0863859999999</c:v>
                </c:pt>
                <c:pt idx="706">
                  <c:v>2168.6435299999998</c:v>
                </c:pt>
                <c:pt idx="707">
                  <c:v>2178.0263580000001</c:v>
                </c:pt>
                <c:pt idx="708">
                  <c:v>2184.13913</c:v>
                </c:pt>
                <c:pt idx="709">
                  <c:v>2177.9525279999998</c:v>
                </c:pt>
                <c:pt idx="710">
                  <c:v>2184.0865290000002</c:v>
                </c:pt>
                <c:pt idx="711">
                  <c:v>2190.105192</c:v>
                </c:pt>
                <c:pt idx="712">
                  <c:v>2181.8213639999999</c:v>
                </c:pt>
                <c:pt idx="713">
                  <c:v>2180.8650640000001</c:v>
                </c:pt>
                <c:pt idx="714">
                  <c:v>2173.8323380000002</c:v>
                </c:pt>
                <c:pt idx="715">
                  <c:v>2175.0550779999999</c:v>
                </c:pt>
                <c:pt idx="716">
                  <c:v>2175.3238889999998</c:v>
                </c:pt>
                <c:pt idx="717">
                  <c:v>2175.3238889999998</c:v>
                </c:pt>
                <c:pt idx="718">
                  <c:v>2178.2044510000001</c:v>
                </c:pt>
                <c:pt idx="719">
                  <c:v>2179.9883209999998</c:v>
                </c:pt>
                <c:pt idx="720">
                  <c:v>2184.6768379999999</c:v>
                </c:pt>
                <c:pt idx="721">
                  <c:v>2196.2426500000001</c:v>
                </c:pt>
                <c:pt idx="722">
                  <c:v>2207.4401250000001</c:v>
                </c:pt>
                <c:pt idx="723">
                  <c:v>2215.1568040000002</c:v>
                </c:pt>
                <c:pt idx="724">
                  <c:v>2224.7099579999999</c:v>
                </c:pt>
                <c:pt idx="725">
                  <c:v>2226.0314199999998</c:v>
                </c:pt>
                <c:pt idx="726">
                  <c:v>2230.2359970000002</c:v>
                </c:pt>
                <c:pt idx="727">
                  <c:v>2230.370418</c:v>
                </c:pt>
                <c:pt idx="728">
                  <c:v>2235.5007479999999</c:v>
                </c:pt>
                <c:pt idx="729">
                  <c:v>2242.573136</c:v>
                </c:pt>
                <c:pt idx="730">
                  <c:v>2245.4039590000002</c:v>
                </c:pt>
                <c:pt idx="731">
                  <c:v>2243.1129000000001</c:v>
                </c:pt>
                <c:pt idx="732">
                  <c:v>2250.9271370000001</c:v>
                </c:pt>
                <c:pt idx="733">
                  <c:v>2256.4793770000001</c:v>
                </c:pt>
                <c:pt idx="734">
                  <c:v>2262.8360149999999</c:v>
                </c:pt>
                <c:pt idx="735">
                  <c:v>2257.8877520000001</c:v>
                </c:pt>
                <c:pt idx="736">
                  <c:v>2256.028804</c:v>
                </c:pt>
                <c:pt idx="737">
                  <c:v>2249.1728969999999</c:v>
                </c:pt>
                <c:pt idx="738">
                  <c:v>2245.491665</c:v>
                </c:pt>
                <c:pt idx="739">
                  <c:v>2241.0071160000002</c:v>
                </c:pt>
                <c:pt idx="740">
                  <c:v>2243.0967059999998</c:v>
                </c:pt>
                <c:pt idx="741">
                  <c:v>2235.0524049999999</c:v>
                </c:pt>
                <c:pt idx="742">
                  <c:v>2226.184115</c:v>
                </c:pt>
                <c:pt idx="743">
                  <c:v>2228.563459</c:v>
                </c:pt>
                <c:pt idx="744">
                  <c:v>2230.0300109999998</c:v>
                </c:pt>
                <c:pt idx="745">
                  <c:v>2225.1679840000002</c:v>
                </c:pt>
                <c:pt idx="746">
                  <c:v>2225.8936920000001</c:v>
                </c:pt>
                <c:pt idx="747">
                  <c:v>2231.2952829999999</c:v>
                </c:pt>
                <c:pt idx="748">
                  <c:v>2238.4700710000002</c:v>
                </c:pt>
                <c:pt idx="749">
                  <c:v>2231.7462150000001</c:v>
                </c:pt>
                <c:pt idx="750">
                  <c:v>2236.1654979999998</c:v>
                </c:pt>
                <c:pt idx="751">
                  <c:v>2235.870097</c:v>
                </c:pt>
                <c:pt idx="752">
                  <c:v>2238.2515969999999</c:v>
                </c:pt>
                <c:pt idx="753">
                  <c:v>2242.4132220000001</c:v>
                </c:pt>
                <c:pt idx="754">
                  <c:v>2235.493911</c:v>
                </c:pt>
                <c:pt idx="755">
                  <c:v>2240.693432</c:v>
                </c:pt>
                <c:pt idx="756">
                  <c:v>2233.85394</c:v>
                </c:pt>
                <c:pt idx="757">
                  <c:v>2235.78818</c:v>
                </c:pt>
                <c:pt idx="758">
                  <c:v>2239.5407289999998</c:v>
                </c:pt>
                <c:pt idx="759">
                  <c:v>2243.2909800000002</c:v>
                </c:pt>
                <c:pt idx="760">
                  <c:v>2235.1181160000001</c:v>
                </c:pt>
                <c:pt idx="761">
                  <c:v>2231.7708720000001</c:v>
                </c:pt>
                <c:pt idx="762">
                  <c:v>2230.4289520000002</c:v>
                </c:pt>
                <c:pt idx="763">
                  <c:v>2235.4623809999998</c:v>
                </c:pt>
                <c:pt idx="764">
                  <c:v>2226.796014</c:v>
                </c:pt>
                <c:pt idx="765">
                  <c:v>2222.0387959999998</c:v>
                </c:pt>
                <c:pt idx="766">
                  <c:v>2221.170228</c:v>
                </c:pt>
                <c:pt idx="767">
                  <c:v>2223.1110709999998</c:v>
                </c:pt>
                <c:pt idx="768">
                  <c:v>2219.5123600000002</c:v>
                </c:pt>
                <c:pt idx="769">
                  <c:v>2220.6403869999999</c:v>
                </c:pt>
                <c:pt idx="770">
                  <c:v>2221.795611</c:v>
                </c:pt>
                <c:pt idx="771">
                  <c:v>2221.1189260000001</c:v>
                </c:pt>
                <c:pt idx="772">
                  <c:v>2220.4717019999998</c:v>
                </c:pt>
                <c:pt idx="773">
                  <c:v>2224.500716</c:v>
                </c:pt>
                <c:pt idx="774">
                  <c:v>2221.7247050000001</c:v>
                </c:pt>
                <c:pt idx="775">
                  <c:v>2229.0647840000001</c:v>
                </c:pt>
                <c:pt idx="776">
                  <c:v>2234.4546839999998</c:v>
                </c:pt>
                <c:pt idx="777">
                  <c:v>2237.8641250000001</c:v>
                </c:pt>
                <c:pt idx="778">
                  <c:v>2238.7956629999999</c:v>
                </c:pt>
                <c:pt idx="779">
                  <c:v>2236.7140439999998</c:v>
                </c:pt>
                <c:pt idx="780">
                  <c:v>2241.7553659999999</c:v>
                </c:pt>
                <c:pt idx="781">
                  <c:v>2249.5728450000001</c:v>
                </c:pt>
                <c:pt idx="782">
                  <c:v>2253.1760509999999</c:v>
                </c:pt>
                <c:pt idx="783">
                  <c:v>2254.6834610000001</c:v>
                </c:pt>
                <c:pt idx="784">
                  <c:v>2258.26665</c:v>
                </c:pt>
                <c:pt idx="785">
                  <c:v>2263.719697</c:v>
                </c:pt>
                <c:pt idx="786">
                  <c:v>2257.8581049999998</c:v>
                </c:pt>
                <c:pt idx="787">
                  <c:v>2255.1423880000002</c:v>
                </c:pt>
                <c:pt idx="788">
                  <c:v>2249.4817889999999</c:v>
                </c:pt>
                <c:pt idx="789">
                  <c:v>2254.9986290000002</c:v>
                </c:pt>
                <c:pt idx="790">
                  <c:v>2245.283668</c:v>
                </c:pt>
                <c:pt idx="791">
                  <c:v>2247.9350450000002</c:v>
                </c:pt>
                <c:pt idx="792">
                  <c:v>2255.4373390000001</c:v>
                </c:pt>
                <c:pt idx="793">
                  <c:v>2261.5835029999998</c:v>
                </c:pt>
                <c:pt idx="794">
                  <c:v>2251.3039800000001</c:v>
                </c:pt>
                <c:pt idx="795">
                  <c:v>2258.381097</c:v>
                </c:pt>
                <c:pt idx="796">
                  <c:v>2251.0818169999998</c:v>
                </c:pt>
                <c:pt idx="797">
                  <c:v>2247.9908999999998</c:v>
                </c:pt>
                <c:pt idx="798">
                  <c:v>2254.0566450000001</c:v>
                </c:pt>
                <c:pt idx="799">
                  <c:v>2256.9073530000001</c:v>
                </c:pt>
                <c:pt idx="800">
                  <c:v>2249.5435069999999</c:v>
                </c:pt>
                <c:pt idx="801">
                  <c:v>2251.4150319999999</c:v>
                </c:pt>
                <c:pt idx="802">
                  <c:v>2248.0241310000001</c:v>
                </c:pt>
                <c:pt idx="803">
                  <c:v>2241.7306990000002</c:v>
                </c:pt>
                <c:pt idx="804">
                  <c:v>2237.733545</c:v>
                </c:pt>
                <c:pt idx="805">
                  <c:v>2235.8647759999999</c:v>
                </c:pt>
                <c:pt idx="806">
                  <c:v>2244.0845380000001</c:v>
                </c:pt>
                <c:pt idx="807">
                  <c:v>2234.9378740000002</c:v>
                </c:pt>
                <c:pt idx="808">
                  <c:v>2238.1119920000001</c:v>
                </c:pt>
                <c:pt idx="809">
                  <c:v>2237.4458089999998</c:v>
                </c:pt>
                <c:pt idx="810">
                  <c:v>2230.96668</c:v>
                </c:pt>
                <c:pt idx="811">
                  <c:v>2230.4807350000001</c:v>
                </c:pt>
                <c:pt idx="812">
                  <c:v>2229.1670180000001</c:v>
                </c:pt>
                <c:pt idx="813">
                  <c:v>2228.7395839999999</c:v>
                </c:pt>
                <c:pt idx="814">
                  <c:v>2230.0531460000002</c:v>
                </c:pt>
                <c:pt idx="815">
                  <c:v>2223.7763239999999</c:v>
                </c:pt>
                <c:pt idx="816">
                  <c:v>2220.1973870000002</c:v>
                </c:pt>
                <c:pt idx="817">
                  <c:v>2216.7157379999999</c:v>
                </c:pt>
                <c:pt idx="818">
                  <c:v>2217.5335329999998</c:v>
                </c:pt>
                <c:pt idx="819">
                  <c:v>2212.4982639999998</c:v>
                </c:pt>
                <c:pt idx="820">
                  <c:v>2214.3077910000002</c:v>
                </c:pt>
                <c:pt idx="821">
                  <c:v>2212.7265200000002</c:v>
                </c:pt>
                <c:pt idx="822">
                  <c:v>2209.4517599999999</c:v>
                </c:pt>
                <c:pt idx="823">
                  <c:v>2204.755212</c:v>
                </c:pt>
                <c:pt idx="824">
                  <c:v>2208.4984199999999</c:v>
                </c:pt>
                <c:pt idx="825">
                  <c:v>2204.637432</c:v>
                </c:pt>
                <c:pt idx="826">
                  <c:v>2203.362603</c:v>
                </c:pt>
                <c:pt idx="827">
                  <c:v>2200.4753479999999</c:v>
                </c:pt>
                <c:pt idx="828">
                  <c:v>2204.2272520000001</c:v>
                </c:pt>
                <c:pt idx="829">
                  <c:v>2202.0861599999998</c:v>
                </c:pt>
                <c:pt idx="830">
                  <c:v>2200.8370869999999</c:v>
                </c:pt>
                <c:pt idx="831">
                  <c:v>2200.4825380000002</c:v>
                </c:pt>
                <c:pt idx="832">
                  <c:v>2200.1817190000002</c:v>
                </c:pt>
                <c:pt idx="833">
                  <c:v>2204.1180730000001</c:v>
                </c:pt>
                <c:pt idx="834">
                  <c:v>2204.6546269999999</c:v>
                </c:pt>
                <c:pt idx="835">
                  <c:v>2202.6755250000001</c:v>
                </c:pt>
                <c:pt idx="836">
                  <c:v>2198.2815540000001</c:v>
                </c:pt>
                <c:pt idx="837">
                  <c:v>2198.2815540000001</c:v>
                </c:pt>
                <c:pt idx="838">
                  <c:v>2193.1672050000002</c:v>
                </c:pt>
                <c:pt idx="839">
                  <c:v>2196.4188600000002</c:v>
                </c:pt>
                <c:pt idx="840">
                  <c:v>2199.6171210000002</c:v>
                </c:pt>
                <c:pt idx="841">
                  <c:v>2196.078771</c:v>
                </c:pt>
                <c:pt idx="842">
                  <c:v>2195.1450410000002</c:v>
                </c:pt>
                <c:pt idx="843">
                  <c:v>2195.952898</c:v>
                </c:pt>
                <c:pt idx="844">
                  <c:v>2195.0826160000001</c:v>
                </c:pt>
                <c:pt idx="845">
                  <c:v>2195.0896520000001</c:v>
                </c:pt>
                <c:pt idx="846">
                  <c:v>2195.1222969999999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EF2D-410A-8097-72817E45264F}"/>
            </c:ext>
          </c:extLst>
        </c:ser>
        <c:ser>
          <c:idx val="166"/>
          <c:order val="166"/>
          <c:tx>
            <c:strRef>
              <c:f>'good-drivers'!$FL$1</c:f>
              <c:strCache>
                <c:ptCount val="1"/>
                <c:pt idx="0">
                  <c:v>ralf_schumacher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'good-drivers'!$FL$2:$FL$1091</c:f>
              <c:numCache>
                <c:formatCode>General</c:formatCode>
                <c:ptCount val="1090"/>
                <c:pt idx="586">
                  <c:v>1997.723516</c:v>
                </c:pt>
                <c:pt idx="587">
                  <c:v>1993.506208</c:v>
                </c:pt>
                <c:pt idx="588">
                  <c:v>2004.007155</c:v>
                </c:pt>
                <c:pt idx="589">
                  <c:v>2001.4751100000001</c:v>
                </c:pt>
                <c:pt idx="590">
                  <c:v>1999.8658359999999</c:v>
                </c:pt>
                <c:pt idx="591">
                  <c:v>1997.319628</c:v>
                </c:pt>
                <c:pt idx="592">
                  <c:v>1994.697163</c:v>
                </c:pt>
                <c:pt idx="593">
                  <c:v>2002.0226709999999</c:v>
                </c:pt>
                <c:pt idx="594">
                  <c:v>2010.1071099999999</c:v>
                </c:pt>
                <c:pt idx="595">
                  <c:v>2018.0960339999999</c:v>
                </c:pt>
                <c:pt idx="596">
                  <c:v>2025.919725</c:v>
                </c:pt>
                <c:pt idx="597">
                  <c:v>2021.6958079999999</c:v>
                </c:pt>
                <c:pt idx="598">
                  <c:v>2019.364988</c:v>
                </c:pt>
                <c:pt idx="599">
                  <c:v>2027.132777</c:v>
                </c:pt>
                <c:pt idx="600">
                  <c:v>2019.16185</c:v>
                </c:pt>
                <c:pt idx="601">
                  <c:v>2023.356409</c:v>
                </c:pt>
                <c:pt idx="602">
                  <c:v>2017.353736</c:v>
                </c:pt>
                <c:pt idx="603">
                  <c:v>2012.2431180000001</c:v>
                </c:pt>
                <c:pt idx="604">
                  <c:v>2004.526157</c:v>
                </c:pt>
                <c:pt idx="605">
                  <c:v>1999.7854729999999</c:v>
                </c:pt>
                <c:pt idx="606">
                  <c:v>2006.1297119999999</c:v>
                </c:pt>
                <c:pt idx="607">
                  <c:v>2008.301747</c:v>
                </c:pt>
                <c:pt idx="608">
                  <c:v>2007.207422</c:v>
                </c:pt>
                <c:pt idx="609">
                  <c:v>2002.4588060000001</c:v>
                </c:pt>
                <c:pt idx="610">
                  <c:v>2000.5586089999999</c:v>
                </c:pt>
                <c:pt idx="611">
                  <c:v>2007.9451489999999</c:v>
                </c:pt>
                <c:pt idx="612">
                  <c:v>2016.1577789999999</c:v>
                </c:pt>
                <c:pt idx="613">
                  <c:v>2023.117207</c:v>
                </c:pt>
                <c:pt idx="614">
                  <c:v>2027.027918</c:v>
                </c:pt>
                <c:pt idx="615">
                  <c:v>2037.5062330000001</c:v>
                </c:pt>
                <c:pt idx="616">
                  <c:v>2046.7450120000001</c:v>
                </c:pt>
                <c:pt idx="617">
                  <c:v>2042.0299869999999</c:v>
                </c:pt>
                <c:pt idx="618">
                  <c:v>2035.645493</c:v>
                </c:pt>
                <c:pt idx="619">
                  <c:v>2040.9886779999999</c:v>
                </c:pt>
                <c:pt idx="620">
                  <c:v>2045.3174240000001</c:v>
                </c:pt>
                <c:pt idx="621">
                  <c:v>2037.716165</c:v>
                </c:pt>
                <c:pt idx="622">
                  <c:v>2036.704428</c:v>
                </c:pt>
                <c:pt idx="623">
                  <c:v>2040.320925</c:v>
                </c:pt>
                <c:pt idx="624">
                  <c:v>2044.858882</c:v>
                </c:pt>
                <c:pt idx="625">
                  <c:v>2049.3104109999999</c:v>
                </c:pt>
                <c:pt idx="626">
                  <c:v>2054.6063819999999</c:v>
                </c:pt>
                <c:pt idx="627">
                  <c:v>2042.092815</c:v>
                </c:pt>
                <c:pt idx="628">
                  <c:v>2046.4168830000001</c:v>
                </c:pt>
                <c:pt idx="629">
                  <c:v>2046.1132789999999</c:v>
                </c:pt>
                <c:pt idx="630">
                  <c:v>2049.579714</c:v>
                </c:pt>
                <c:pt idx="631">
                  <c:v>2055.7433689999998</c:v>
                </c:pt>
                <c:pt idx="632">
                  <c:v>2059.9213920000002</c:v>
                </c:pt>
                <c:pt idx="633">
                  <c:v>2052.4582420000002</c:v>
                </c:pt>
                <c:pt idx="634">
                  <c:v>2056.1673000000001</c:v>
                </c:pt>
                <c:pt idx="635">
                  <c:v>2061.6349890000001</c:v>
                </c:pt>
                <c:pt idx="636">
                  <c:v>2065.166483</c:v>
                </c:pt>
                <c:pt idx="637">
                  <c:v>2057.6322070000001</c:v>
                </c:pt>
                <c:pt idx="638">
                  <c:v>2062.2572759999998</c:v>
                </c:pt>
                <c:pt idx="639">
                  <c:v>2066.7649609999999</c:v>
                </c:pt>
                <c:pt idx="640">
                  <c:v>2057.8219709999998</c:v>
                </c:pt>
                <c:pt idx="641">
                  <c:v>2053.4321970000001</c:v>
                </c:pt>
                <c:pt idx="642">
                  <c:v>2049.2328619999998</c:v>
                </c:pt>
                <c:pt idx="643">
                  <c:v>2053.4190939999999</c:v>
                </c:pt>
                <c:pt idx="644">
                  <c:v>2049.2191339999999</c:v>
                </c:pt>
                <c:pt idx="645">
                  <c:v>2051.5390309999998</c:v>
                </c:pt>
                <c:pt idx="646">
                  <c:v>2055.5927219999999</c:v>
                </c:pt>
                <c:pt idx="647">
                  <c:v>2061.429646</c:v>
                </c:pt>
                <c:pt idx="648">
                  <c:v>2067.114654</c:v>
                </c:pt>
                <c:pt idx="649">
                  <c:v>2061.7188110000002</c:v>
                </c:pt>
                <c:pt idx="650">
                  <c:v>2054.699145</c:v>
                </c:pt>
                <c:pt idx="651">
                  <c:v>2048.775549</c:v>
                </c:pt>
                <c:pt idx="652">
                  <c:v>2041.2015719999999</c:v>
                </c:pt>
                <c:pt idx="653">
                  <c:v>2045.7507989999999</c:v>
                </c:pt>
                <c:pt idx="654">
                  <c:v>2042.984207</c:v>
                </c:pt>
                <c:pt idx="655">
                  <c:v>2051.2699080000002</c:v>
                </c:pt>
                <c:pt idx="656">
                  <c:v>2042.921748</c:v>
                </c:pt>
                <c:pt idx="657">
                  <c:v>2034.723868</c:v>
                </c:pt>
                <c:pt idx="658">
                  <c:v>2034.0687339999999</c:v>
                </c:pt>
                <c:pt idx="659">
                  <c:v>2042.629954</c:v>
                </c:pt>
                <c:pt idx="660">
                  <c:v>2048.290242</c:v>
                </c:pt>
                <c:pt idx="661">
                  <c:v>2055.6262529999999</c:v>
                </c:pt>
                <c:pt idx="662">
                  <c:v>2049.1452960000001</c:v>
                </c:pt>
                <c:pt idx="663">
                  <c:v>2057.4051650000001</c:v>
                </c:pt>
                <c:pt idx="664">
                  <c:v>2062.7610279999999</c:v>
                </c:pt>
                <c:pt idx="665">
                  <c:v>2065.2825889999999</c:v>
                </c:pt>
                <c:pt idx="666">
                  <c:v>2071.4875999999999</c:v>
                </c:pt>
                <c:pt idx="667">
                  <c:v>2061.9310599999999</c:v>
                </c:pt>
                <c:pt idx="668">
                  <c:v>2065.4796409999999</c:v>
                </c:pt>
                <c:pt idx="669">
                  <c:v>2059.2710969999998</c:v>
                </c:pt>
                <c:pt idx="670">
                  <c:v>2066.879567</c:v>
                </c:pt>
                <c:pt idx="671">
                  <c:v>2073.3151769999999</c:v>
                </c:pt>
                <c:pt idx="672">
                  <c:v>2078.6518959999999</c:v>
                </c:pt>
                <c:pt idx="673">
                  <c:v>2076.5654800000002</c:v>
                </c:pt>
                <c:pt idx="674">
                  <c:v>2080.8832259999999</c:v>
                </c:pt>
                <c:pt idx="675">
                  <c:v>2086.0133529999998</c:v>
                </c:pt>
                <c:pt idx="676">
                  <c:v>2087.4465169999999</c:v>
                </c:pt>
                <c:pt idx="677">
                  <c:v>2091.6865509999998</c:v>
                </c:pt>
                <c:pt idx="678">
                  <c:v>2092.060297</c:v>
                </c:pt>
                <c:pt idx="679">
                  <c:v>2095.3793770000002</c:v>
                </c:pt>
                <c:pt idx="680">
                  <c:v>2100.4506000000001</c:v>
                </c:pt>
                <c:pt idx="681">
                  <c:v>2105.377962</c:v>
                </c:pt>
                <c:pt idx="682">
                  <c:v>2108.2461320000002</c:v>
                </c:pt>
                <c:pt idx="683">
                  <c:v>2095.9009449999999</c:v>
                </c:pt>
                <c:pt idx="684">
                  <c:v>2088.0202709999999</c:v>
                </c:pt>
                <c:pt idx="685">
                  <c:v>2085.3357390000001</c:v>
                </c:pt>
                <c:pt idx="686">
                  <c:v>2085.6531490000002</c:v>
                </c:pt>
                <c:pt idx="687">
                  <c:v>2089.958329</c:v>
                </c:pt>
                <c:pt idx="688">
                  <c:v>2091.1727179999998</c:v>
                </c:pt>
                <c:pt idx="689">
                  <c:v>2095.4056740000001</c:v>
                </c:pt>
                <c:pt idx="690">
                  <c:v>2098.5782479999998</c:v>
                </c:pt>
                <c:pt idx="691">
                  <c:v>2100.6460940000002</c:v>
                </c:pt>
                <c:pt idx="692">
                  <c:v>2104.7890419999999</c:v>
                </c:pt>
                <c:pt idx="693">
                  <c:v>2110.8402380000002</c:v>
                </c:pt>
                <c:pt idx="694">
                  <c:v>2117.7493989999998</c:v>
                </c:pt>
                <c:pt idx="695">
                  <c:v>2124.4653290000001</c:v>
                </c:pt>
                <c:pt idx="696">
                  <c:v>2122.9379039999999</c:v>
                </c:pt>
                <c:pt idx="697">
                  <c:v>2114.3795660000001</c:v>
                </c:pt>
                <c:pt idx="698">
                  <c:v>2118.0652449999998</c:v>
                </c:pt>
                <c:pt idx="699">
                  <c:v>2118.0652449999998</c:v>
                </c:pt>
                <c:pt idx="700">
                  <c:v>2106.4365269999998</c:v>
                </c:pt>
                <c:pt idx="701">
                  <c:v>2102.0442889999999</c:v>
                </c:pt>
                <c:pt idx="702">
                  <c:v>2105.8721399999999</c:v>
                </c:pt>
                <c:pt idx="703">
                  <c:v>2094.4773449999998</c:v>
                </c:pt>
                <c:pt idx="704">
                  <c:v>2095.4696779999999</c:v>
                </c:pt>
                <c:pt idx="705">
                  <c:v>2096.4955460000001</c:v>
                </c:pt>
                <c:pt idx="706">
                  <c:v>2098.5221809999998</c:v>
                </c:pt>
                <c:pt idx="707">
                  <c:v>2096.561948</c:v>
                </c:pt>
                <c:pt idx="708">
                  <c:v>2085.515637</c:v>
                </c:pt>
                <c:pt idx="709">
                  <c:v>2076.7891639999998</c:v>
                </c:pt>
                <c:pt idx="710">
                  <c:v>2070.396612</c:v>
                </c:pt>
                <c:pt idx="711">
                  <c:v>2070.396612</c:v>
                </c:pt>
                <c:pt idx="712">
                  <c:v>2070.396612</c:v>
                </c:pt>
                <c:pt idx="713">
                  <c:v>2070.396612</c:v>
                </c:pt>
                <c:pt idx="714">
                  <c:v>2070.396612</c:v>
                </c:pt>
                <c:pt idx="715">
                  <c:v>2070.396612</c:v>
                </c:pt>
                <c:pt idx="716">
                  <c:v>2070.396612</c:v>
                </c:pt>
                <c:pt idx="717">
                  <c:v>2061.4257189999998</c:v>
                </c:pt>
                <c:pt idx="718">
                  <c:v>2068.8645040000001</c:v>
                </c:pt>
                <c:pt idx="719">
                  <c:v>2073.0402089999998</c:v>
                </c:pt>
                <c:pt idx="720">
                  <c:v>2076.1998159999998</c:v>
                </c:pt>
                <c:pt idx="721">
                  <c:v>2086.2858470000001</c:v>
                </c:pt>
                <c:pt idx="722">
                  <c:v>2097.0864740000002</c:v>
                </c:pt>
                <c:pt idx="723">
                  <c:v>2102.4499879999998</c:v>
                </c:pt>
                <c:pt idx="724">
                  <c:v>2112.5941619999999</c:v>
                </c:pt>
                <c:pt idx="725">
                  <c:v>2120.1862590000001</c:v>
                </c:pt>
                <c:pt idx="726">
                  <c:v>2114.9534619999999</c:v>
                </c:pt>
                <c:pt idx="727">
                  <c:v>2122.9726249999999</c:v>
                </c:pt>
                <c:pt idx="728">
                  <c:v>2122.9726249999999</c:v>
                </c:pt>
                <c:pt idx="729">
                  <c:v>2129.8196739999998</c:v>
                </c:pt>
                <c:pt idx="730">
                  <c:v>2135.4809369999998</c:v>
                </c:pt>
                <c:pt idx="731">
                  <c:v>2143.057593</c:v>
                </c:pt>
                <c:pt idx="732">
                  <c:v>2153.5136240000002</c:v>
                </c:pt>
                <c:pt idx="733">
                  <c:v>2154.6118839999999</c:v>
                </c:pt>
                <c:pt idx="734">
                  <c:v>2161.6531829999999</c:v>
                </c:pt>
                <c:pt idx="735">
                  <c:v>2167.4970990000002</c:v>
                </c:pt>
                <c:pt idx="736">
                  <c:v>2172.2099600000001</c:v>
                </c:pt>
                <c:pt idx="737">
                  <c:v>2176.8684509999998</c:v>
                </c:pt>
                <c:pt idx="738">
                  <c:v>2186.5274680000002</c:v>
                </c:pt>
                <c:pt idx="739">
                  <c:v>2184.893129</c:v>
                </c:pt>
                <c:pt idx="740">
                  <c:v>2188.8673530000001</c:v>
                </c:pt>
                <c:pt idx="741">
                  <c:v>2197.3049590000001</c:v>
                </c:pt>
                <c:pt idx="742">
                  <c:v>2200.0624309999998</c:v>
                </c:pt>
                <c:pt idx="743">
                  <c:v>2198.322122</c:v>
                </c:pt>
                <c:pt idx="744">
                  <c:v>2191.168498</c:v>
                </c:pt>
                <c:pt idx="745">
                  <c:v>2195.2048540000001</c:v>
                </c:pt>
                <c:pt idx="746">
                  <c:v>2187.3039690000001</c:v>
                </c:pt>
                <c:pt idx="747">
                  <c:v>2183.3106440000001</c:v>
                </c:pt>
                <c:pt idx="748">
                  <c:v>2185.8225040000002</c:v>
                </c:pt>
                <c:pt idx="749">
                  <c:v>2193.7185020000002</c:v>
                </c:pt>
                <c:pt idx="750">
                  <c:v>2196.9628859999998</c:v>
                </c:pt>
                <c:pt idx="751">
                  <c:v>2202.8289100000002</c:v>
                </c:pt>
                <c:pt idx="752">
                  <c:v>2207.60979</c:v>
                </c:pt>
                <c:pt idx="753">
                  <c:v>2204.9871069999999</c:v>
                </c:pt>
                <c:pt idx="754">
                  <c:v>2200.5441080000001</c:v>
                </c:pt>
                <c:pt idx="755">
                  <c:v>2205.4321150000001</c:v>
                </c:pt>
                <c:pt idx="756">
                  <c:v>2198.2880679999998</c:v>
                </c:pt>
                <c:pt idx="757">
                  <c:v>2201.7543460000002</c:v>
                </c:pt>
                <c:pt idx="758">
                  <c:v>2198.7838860000002</c:v>
                </c:pt>
                <c:pt idx="759">
                  <c:v>2198.6703499999999</c:v>
                </c:pt>
                <c:pt idx="760">
                  <c:v>2194.929318</c:v>
                </c:pt>
                <c:pt idx="761">
                  <c:v>2191.3639029999999</c:v>
                </c:pt>
                <c:pt idx="762">
                  <c:v>2195.2914049999999</c:v>
                </c:pt>
                <c:pt idx="763">
                  <c:v>2186.3039869999998</c:v>
                </c:pt>
                <c:pt idx="764">
                  <c:v>2188.5427869999999</c:v>
                </c:pt>
                <c:pt idx="765">
                  <c:v>2181.7007090000002</c:v>
                </c:pt>
                <c:pt idx="766">
                  <c:v>2178.778996</c:v>
                </c:pt>
                <c:pt idx="767">
                  <c:v>2185.1001070000002</c:v>
                </c:pt>
                <c:pt idx="768">
                  <c:v>2185.8086149999999</c:v>
                </c:pt>
                <c:pt idx="769">
                  <c:v>2183.8540819999998</c:v>
                </c:pt>
                <c:pt idx="770">
                  <c:v>2186.5497140000002</c:v>
                </c:pt>
                <c:pt idx="771">
                  <c:v>2183.730384</c:v>
                </c:pt>
                <c:pt idx="772">
                  <c:v>2177.3189269999998</c:v>
                </c:pt>
                <c:pt idx="773">
                  <c:v>2179.3351830000001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6-EF2D-410A-8097-72817E45264F}"/>
            </c:ext>
          </c:extLst>
        </c:ser>
        <c:ser>
          <c:idx val="167"/>
          <c:order val="167"/>
          <c:tx>
            <c:strRef>
              <c:f>'good-drivers'!$FM$1</c:f>
              <c:strCache>
                <c:ptCount val="1"/>
                <c:pt idx="0">
                  <c:v>magnussen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'good-drivers'!$FM$2:$FM$1091</c:f>
              <c:numCache>
                <c:formatCode>General</c:formatCode>
                <c:ptCount val="1090"/>
                <c:pt idx="567">
                  <c:v>2002.186786</c:v>
                </c:pt>
                <c:pt idx="568">
                  <c:v>2002.186786</c:v>
                </c:pt>
                <c:pt idx="569">
                  <c:v>2002.186786</c:v>
                </c:pt>
                <c:pt idx="570">
                  <c:v>2002.186786</c:v>
                </c:pt>
                <c:pt idx="571">
                  <c:v>2002.186786</c:v>
                </c:pt>
                <c:pt idx="572">
                  <c:v>2002.186786</c:v>
                </c:pt>
                <c:pt idx="573">
                  <c:v>2002.186786</c:v>
                </c:pt>
                <c:pt idx="574">
                  <c:v>2002.186786</c:v>
                </c:pt>
                <c:pt idx="575">
                  <c:v>2002.186786</c:v>
                </c:pt>
                <c:pt idx="576">
                  <c:v>2002.186786</c:v>
                </c:pt>
                <c:pt idx="577">
                  <c:v>2002.186786</c:v>
                </c:pt>
                <c:pt idx="578">
                  <c:v>2002.186786</c:v>
                </c:pt>
                <c:pt idx="579">
                  <c:v>2002.186786</c:v>
                </c:pt>
                <c:pt idx="580">
                  <c:v>2002.186786</c:v>
                </c:pt>
                <c:pt idx="581">
                  <c:v>2002.186786</c:v>
                </c:pt>
                <c:pt idx="582">
                  <c:v>2002.186786</c:v>
                </c:pt>
                <c:pt idx="583">
                  <c:v>2002.186786</c:v>
                </c:pt>
                <c:pt idx="584">
                  <c:v>2002.186786</c:v>
                </c:pt>
                <c:pt idx="585">
                  <c:v>2002.186786</c:v>
                </c:pt>
                <c:pt idx="586">
                  <c:v>2006.426514</c:v>
                </c:pt>
                <c:pt idx="587">
                  <c:v>2001.6039479999999</c:v>
                </c:pt>
                <c:pt idx="588">
                  <c:v>2007.896731</c:v>
                </c:pt>
                <c:pt idx="589">
                  <c:v>2004.0274019999999</c:v>
                </c:pt>
                <c:pt idx="590">
                  <c:v>2013.043406</c:v>
                </c:pt>
                <c:pt idx="591">
                  <c:v>2016.3379560000001</c:v>
                </c:pt>
                <c:pt idx="592">
                  <c:v>2011.2778209999999</c:v>
                </c:pt>
                <c:pt idx="593">
                  <c:v>2009.8927679999999</c:v>
                </c:pt>
                <c:pt idx="594">
                  <c:v>2013.155577</c:v>
                </c:pt>
                <c:pt idx="595">
                  <c:v>2014.6610679999999</c:v>
                </c:pt>
                <c:pt idx="596">
                  <c:v>2009.7555110000001</c:v>
                </c:pt>
                <c:pt idx="597">
                  <c:v>2014.105125</c:v>
                </c:pt>
                <c:pt idx="598">
                  <c:v>2012.037343</c:v>
                </c:pt>
                <c:pt idx="599">
                  <c:v>2012.7758679999999</c:v>
                </c:pt>
                <c:pt idx="600">
                  <c:v>2014.448455</c:v>
                </c:pt>
                <c:pt idx="601">
                  <c:v>2010.620492</c:v>
                </c:pt>
                <c:pt idx="602">
                  <c:v>2017.8583229999999</c:v>
                </c:pt>
                <c:pt idx="603">
                  <c:v>2014.8216070000001</c:v>
                </c:pt>
                <c:pt idx="604">
                  <c:v>2021.0491050000001</c:v>
                </c:pt>
                <c:pt idx="605">
                  <c:v>2017.137459</c:v>
                </c:pt>
                <c:pt idx="606">
                  <c:v>2013.291835</c:v>
                </c:pt>
                <c:pt idx="607">
                  <c:v>2017.3558829999999</c:v>
                </c:pt>
                <c:pt idx="608">
                  <c:v>2017.182687</c:v>
                </c:pt>
                <c:pt idx="609">
                  <c:v>2027.0914969999999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EF2D-410A-8097-72817E45264F}"/>
            </c:ext>
          </c:extLst>
        </c:ser>
        <c:ser>
          <c:idx val="168"/>
          <c:order val="168"/>
          <c:tx>
            <c:strRef>
              <c:f>'good-drivers'!$FN$1</c:f>
              <c:strCache>
                <c:ptCount val="1"/>
                <c:pt idx="0">
                  <c:v>wurz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'good-drivers'!$FN$2:$FN$1091</c:f>
              <c:numCache>
                <c:formatCode>General</c:formatCode>
                <c:ptCount val="1090"/>
                <c:pt idx="592">
                  <c:v>1996.832367</c:v>
                </c:pt>
                <c:pt idx="593">
                  <c:v>1993.5928759999999</c:v>
                </c:pt>
                <c:pt idx="594">
                  <c:v>2000.5193870000001</c:v>
                </c:pt>
                <c:pt idx="595">
                  <c:v>2000.5193870000001</c:v>
                </c:pt>
                <c:pt idx="596">
                  <c:v>2000.5193870000001</c:v>
                </c:pt>
                <c:pt idx="597">
                  <c:v>2000.5193870000001</c:v>
                </c:pt>
                <c:pt idx="598">
                  <c:v>2000.5193870000001</c:v>
                </c:pt>
                <c:pt idx="599">
                  <c:v>2000.5193870000001</c:v>
                </c:pt>
                <c:pt idx="600">
                  <c:v>2000.5193870000001</c:v>
                </c:pt>
                <c:pt idx="601">
                  <c:v>2000.5193870000001</c:v>
                </c:pt>
                <c:pt idx="602">
                  <c:v>2000.5193870000001</c:v>
                </c:pt>
                <c:pt idx="603">
                  <c:v>2003.681793</c:v>
                </c:pt>
                <c:pt idx="604">
                  <c:v>2009.553388</c:v>
                </c:pt>
                <c:pt idx="605">
                  <c:v>2015.305599</c:v>
                </c:pt>
                <c:pt idx="606">
                  <c:v>2007.212526</c:v>
                </c:pt>
                <c:pt idx="607">
                  <c:v>2013.0641029999999</c:v>
                </c:pt>
                <c:pt idx="608">
                  <c:v>2007.9541409999999</c:v>
                </c:pt>
                <c:pt idx="609">
                  <c:v>2013.8915320000001</c:v>
                </c:pt>
                <c:pt idx="610">
                  <c:v>2018.7041429999999</c:v>
                </c:pt>
                <c:pt idx="611">
                  <c:v>2024.35032</c:v>
                </c:pt>
                <c:pt idx="612">
                  <c:v>2025.2730899999999</c:v>
                </c:pt>
                <c:pt idx="613">
                  <c:v>2024.0445360000001</c:v>
                </c:pt>
                <c:pt idx="614">
                  <c:v>2018.0831229999999</c:v>
                </c:pt>
                <c:pt idx="615">
                  <c:v>2011.9853949999999</c:v>
                </c:pt>
                <c:pt idx="616">
                  <c:v>2006.0362889999999</c:v>
                </c:pt>
                <c:pt idx="617">
                  <c:v>2009.3912150000001</c:v>
                </c:pt>
                <c:pt idx="618">
                  <c:v>2010.869187</c:v>
                </c:pt>
                <c:pt idx="619">
                  <c:v>2010.2105320000001</c:v>
                </c:pt>
                <c:pt idx="620">
                  <c:v>2013.1691330000001</c:v>
                </c:pt>
                <c:pt idx="621">
                  <c:v>2004.258403</c:v>
                </c:pt>
                <c:pt idx="622">
                  <c:v>2008.341091</c:v>
                </c:pt>
                <c:pt idx="623">
                  <c:v>2008.68346</c:v>
                </c:pt>
                <c:pt idx="624">
                  <c:v>1998.0810690000001</c:v>
                </c:pt>
                <c:pt idx="625">
                  <c:v>1993.1935289999999</c:v>
                </c:pt>
                <c:pt idx="626">
                  <c:v>1993.9494609999999</c:v>
                </c:pt>
                <c:pt idx="627">
                  <c:v>1998.9119900000001</c:v>
                </c:pt>
                <c:pt idx="628">
                  <c:v>2001.9670570000001</c:v>
                </c:pt>
                <c:pt idx="629">
                  <c:v>2005.0420859999999</c:v>
                </c:pt>
                <c:pt idx="630">
                  <c:v>2001.7389659999999</c:v>
                </c:pt>
                <c:pt idx="631">
                  <c:v>1994.0188129999999</c:v>
                </c:pt>
                <c:pt idx="632">
                  <c:v>1984.7633350000001</c:v>
                </c:pt>
                <c:pt idx="633">
                  <c:v>1987.9500829999999</c:v>
                </c:pt>
                <c:pt idx="634">
                  <c:v>1989.2617110000001</c:v>
                </c:pt>
                <c:pt idx="635">
                  <c:v>1993.2543189999999</c:v>
                </c:pt>
                <c:pt idx="636">
                  <c:v>1985.242354</c:v>
                </c:pt>
                <c:pt idx="637">
                  <c:v>1987.4501029999999</c:v>
                </c:pt>
                <c:pt idx="638">
                  <c:v>1989.631838</c:v>
                </c:pt>
                <c:pt idx="639">
                  <c:v>1990.854777</c:v>
                </c:pt>
                <c:pt idx="640">
                  <c:v>1989.909729</c:v>
                </c:pt>
                <c:pt idx="641">
                  <c:v>1982.0329899999999</c:v>
                </c:pt>
                <c:pt idx="642">
                  <c:v>1984.3715400000001</c:v>
                </c:pt>
                <c:pt idx="643">
                  <c:v>1978.426659</c:v>
                </c:pt>
                <c:pt idx="644">
                  <c:v>1979.9047849999999</c:v>
                </c:pt>
                <c:pt idx="645">
                  <c:v>1975.0888520000001</c:v>
                </c:pt>
                <c:pt idx="646">
                  <c:v>1975.971419</c:v>
                </c:pt>
                <c:pt idx="647">
                  <c:v>1975.13589</c:v>
                </c:pt>
                <c:pt idx="648">
                  <c:v>1981.7367489999999</c:v>
                </c:pt>
                <c:pt idx="649">
                  <c:v>1983.599105</c:v>
                </c:pt>
                <c:pt idx="650">
                  <c:v>1977.2280450000001</c:v>
                </c:pt>
                <c:pt idx="651">
                  <c:v>1982.055609</c:v>
                </c:pt>
                <c:pt idx="652">
                  <c:v>1982.055609</c:v>
                </c:pt>
                <c:pt idx="653">
                  <c:v>1982.055609</c:v>
                </c:pt>
                <c:pt idx="654">
                  <c:v>1982.055609</c:v>
                </c:pt>
                <c:pt idx="655">
                  <c:v>1982.055609</c:v>
                </c:pt>
                <c:pt idx="656">
                  <c:v>1982.055609</c:v>
                </c:pt>
                <c:pt idx="657">
                  <c:v>1982.055609</c:v>
                </c:pt>
                <c:pt idx="658">
                  <c:v>1982.055609</c:v>
                </c:pt>
                <c:pt idx="659">
                  <c:v>1982.055609</c:v>
                </c:pt>
                <c:pt idx="660">
                  <c:v>1982.055609</c:v>
                </c:pt>
                <c:pt idx="661">
                  <c:v>1982.055609</c:v>
                </c:pt>
                <c:pt idx="662">
                  <c:v>1982.055609</c:v>
                </c:pt>
                <c:pt idx="663">
                  <c:v>1982.055609</c:v>
                </c:pt>
                <c:pt idx="664">
                  <c:v>1982.055609</c:v>
                </c:pt>
                <c:pt idx="665">
                  <c:v>1982.055609</c:v>
                </c:pt>
                <c:pt idx="666">
                  <c:v>1982.055609</c:v>
                </c:pt>
                <c:pt idx="667">
                  <c:v>1982.055609</c:v>
                </c:pt>
                <c:pt idx="668">
                  <c:v>1982.055609</c:v>
                </c:pt>
                <c:pt idx="669">
                  <c:v>1982.055609</c:v>
                </c:pt>
                <c:pt idx="670">
                  <c:v>1982.055609</c:v>
                </c:pt>
                <c:pt idx="671">
                  <c:v>1982.055609</c:v>
                </c:pt>
                <c:pt idx="672">
                  <c:v>1982.055609</c:v>
                </c:pt>
                <c:pt idx="673">
                  <c:v>1982.055609</c:v>
                </c:pt>
                <c:pt idx="674">
                  <c:v>1982.055609</c:v>
                </c:pt>
                <c:pt idx="675">
                  <c:v>1982.055609</c:v>
                </c:pt>
                <c:pt idx="676">
                  <c:v>1982.055609</c:v>
                </c:pt>
                <c:pt idx="677">
                  <c:v>1982.055609</c:v>
                </c:pt>
                <c:pt idx="678">
                  <c:v>1982.055609</c:v>
                </c:pt>
                <c:pt idx="679">
                  <c:v>1982.055609</c:v>
                </c:pt>
                <c:pt idx="680">
                  <c:v>1982.055609</c:v>
                </c:pt>
                <c:pt idx="681">
                  <c:v>1982.055609</c:v>
                </c:pt>
                <c:pt idx="682">
                  <c:v>1982.055609</c:v>
                </c:pt>
                <c:pt idx="683">
                  <c:v>1982.055609</c:v>
                </c:pt>
                <c:pt idx="684">
                  <c:v>1982.055609</c:v>
                </c:pt>
                <c:pt idx="685">
                  <c:v>1982.055609</c:v>
                </c:pt>
                <c:pt idx="686">
                  <c:v>1982.055609</c:v>
                </c:pt>
                <c:pt idx="687">
                  <c:v>1982.055609</c:v>
                </c:pt>
                <c:pt idx="688">
                  <c:v>1982.055609</c:v>
                </c:pt>
                <c:pt idx="689">
                  <c:v>1982.055609</c:v>
                </c:pt>
                <c:pt idx="690">
                  <c:v>1982.055609</c:v>
                </c:pt>
                <c:pt idx="691">
                  <c:v>1982.055609</c:v>
                </c:pt>
                <c:pt idx="692">
                  <c:v>1982.055609</c:v>
                </c:pt>
                <c:pt idx="693">
                  <c:v>1982.055609</c:v>
                </c:pt>
                <c:pt idx="694">
                  <c:v>1982.055609</c:v>
                </c:pt>
                <c:pt idx="695">
                  <c:v>1982.055609</c:v>
                </c:pt>
                <c:pt idx="696">
                  <c:v>1982.055609</c:v>
                </c:pt>
                <c:pt idx="697">
                  <c:v>1982.055609</c:v>
                </c:pt>
                <c:pt idx="698">
                  <c:v>1982.055609</c:v>
                </c:pt>
                <c:pt idx="699">
                  <c:v>1982.055609</c:v>
                </c:pt>
                <c:pt idx="700">
                  <c:v>1982.055609</c:v>
                </c:pt>
                <c:pt idx="701">
                  <c:v>1982.055609</c:v>
                </c:pt>
                <c:pt idx="702">
                  <c:v>1982.055609</c:v>
                </c:pt>
                <c:pt idx="703">
                  <c:v>1982.055609</c:v>
                </c:pt>
                <c:pt idx="704">
                  <c:v>1982.055609</c:v>
                </c:pt>
                <c:pt idx="705">
                  <c:v>1982.055609</c:v>
                </c:pt>
                <c:pt idx="706">
                  <c:v>1982.055609</c:v>
                </c:pt>
                <c:pt idx="707">
                  <c:v>1982.055609</c:v>
                </c:pt>
                <c:pt idx="708">
                  <c:v>1982.055609</c:v>
                </c:pt>
                <c:pt idx="709">
                  <c:v>1982.055609</c:v>
                </c:pt>
                <c:pt idx="710">
                  <c:v>1982.055609</c:v>
                </c:pt>
                <c:pt idx="711">
                  <c:v>1982.055609</c:v>
                </c:pt>
                <c:pt idx="712">
                  <c:v>1982.055609</c:v>
                </c:pt>
                <c:pt idx="713">
                  <c:v>1982.055609</c:v>
                </c:pt>
                <c:pt idx="714">
                  <c:v>1982.055609</c:v>
                </c:pt>
                <c:pt idx="715">
                  <c:v>1982.055609</c:v>
                </c:pt>
                <c:pt idx="716">
                  <c:v>1982.055609</c:v>
                </c:pt>
                <c:pt idx="717">
                  <c:v>1982.055609</c:v>
                </c:pt>
                <c:pt idx="718">
                  <c:v>1982.055609</c:v>
                </c:pt>
                <c:pt idx="719">
                  <c:v>1982.055609</c:v>
                </c:pt>
                <c:pt idx="720">
                  <c:v>1982.055609</c:v>
                </c:pt>
                <c:pt idx="721">
                  <c:v>1982.055609</c:v>
                </c:pt>
                <c:pt idx="722">
                  <c:v>1982.055609</c:v>
                </c:pt>
                <c:pt idx="723">
                  <c:v>1990.244837</c:v>
                </c:pt>
                <c:pt idx="724">
                  <c:v>1990.244837</c:v>
                </c:pt>
                <c:pt idx="725">
                  <c:v>1990.244837</c:v>
                </c:pt>
                <c:pt idx="726">
                  <c:v>1990.244837</c:v>
                </c:pt>
                <c:pt idx="727">
                  <c:v>1990.244837</c:v>
                </c:pt>
                <c:pt idx="728">
                  <c:v>1990.244837</c:v>
                </c:pt>
                <c:pt idx="729">
                  <c:v>1990.244837</c:v>
                </c:pt>
                <c:pt idx="730">
                  <c:v>1990.244837</c:v>
                </c:pt>
                <c:pt idx="731">
                  <c:v>1990.244837</c:v>
                </c:pt>
                <c:pt idx="732">
                  <c:v>1990.244837</c:v>
                </c:pt>
                <c:pt idx="733">
                  <c:v>1990.244837</c:v>
                </c:pt>
                <c:pt idx="734">
                  <c:v>1990.244837</c:v>
                </c:pt>
                <c:pt idx="735">
                  <c:v>1990.244837</c:v>
                </c:pt>
                <c:pt idx="736">
                  <c:v>1990.244837</c:v>
                </c:pt>
                <c:pt idx="737">
                  <c:v>1990.244837</c:v>
                </c:pt>
                <c:pt idx="738">
                  <c:v>1990.244837</c:v>
                </c:pt>
                <c:pt idx="739">
                  <c:v>1990.244837</c:v>
                </c:pt>
                <c:pt idx="740">
                  <c:v>1990.244837</c:v>
                </c:pt>
                <c:pt idx="741">
                  <c:v>1990.244837</c:v>
                </c:pt>
                <c:pt idx="742">
                  <c:v>1990.244837</c:v>
                </c:pt>
                <c:pt idx="743">
                  <c:v>1990.244837</c:v>
                </c:pt>
                <c:pt idx="744">
                  <c:v>1990.244837</c:v>
                </c:pt>
                <c:pt idx="745">
                  <c:v>1990.244837</c:v>
                </c:pt>
                <c:pt idx="746">
                  <c:v>1990.244837</c:v>
                </c:pt>
                <c:pt idx="747">
                  <c:v>1990.244837</c:v>
                </c:pt>
                <c:pt idx="748">
                  <c:v>1990.244837</c:v>
                </c:pt>
                <c:pt idx="749">
                  <c:v>1990.244837</c:v>
                </c:pt>
                <c:pt idx="750">
                  <c:v>1990.244837</c:v>
                </c:pt>
                <c:pt idx="751">
                  <c:v>1990.244837</c:v>
                </c:pt>
                <c:pt idx="752">
                  <c:v>1990.244837</c:v>
                </c:pt>
                <c:pt idx="753">
                  <c:v>1990.244837</c:v>
                </c:pt>
                <c:pt idx="754">
                  <c:v>1990.244837</c:v>
                </c:pt>
                <c:pt idx="755">
                  <c:v>1990.244837</c:v>
                </c:pt>
                <c:pt idx="756">
                  <c:v>1990.244837</c:v>
                </c:pt>
                <c:pt idx="757">
                  <c:v>1984.322635</c:v>
                </c:pt>
                <c:pt idx="758">
                  <c:v>1986.804476</c:v>
                </c:pt>
                <c:pt idx="759">
                  <c:v>1987.5111079999999</c:v>
                </c:pt>
                <c:pt idx="760">
                  <c:v>1978.18049</c:v>
                </c:pt>
                <c:pt idx="761">
                  <c:v>1982.770669</c:v>
                </c:pt>
                <c:pt idx="762">
                  <c:v>1990.9647620000001</c:v>
                </c:pt>
                <c:pt idx="763">
                  <c:v>1992.5083979999999</c:v>
                </c:pt>
                <c:pt idx="764">
                  <c:v>1990.4530709999999</c:v>
                </c:pt>
                <c:pt idx="765">
                  <c:v>1989.3907790000001</c:v>
                </c:pt>
                <c:pt idx="766">
                  <c:v>1996.6403150000001</c:v>
                </c:pt>
                <c:pt idx="767">
                  <c:v>1994.6407839999999</c:v>
                </c:pt>
                <c:pt idx="768">
                  <c:v>1995.4369449999999</c:v>
                </c:pt>
                <c:pt idx="769">
                  <c:v>1994.4166479999999</c:v>
                </c:pt>
                <c:pt idx="770">
                  <c:v>1987.9304950000001</c:v>
                </c:pt>
                <c:pt idx="771">
                  <c:v>1978.864</c:v>
                </c:pt>
                <c:pt idx="772">
                  <c:v>1979.1956399999999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8-EF2D-410A-8097-72817E45264F}"/>
            </c:ext>
          </c:extLst>
        </c:ser>
        <c:ser>
          <c:idx val="169"/>
          <c:order val="169"/>
          <c:tx>
            <c:strRef>
              <c:f>'good-drivers'!$FO$1</c:f>
              <c:strCache>
                <c:ptCount val="1"/>
                <c:pt idx="0">
                  <c:v>zonta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'good-drivers'!$FO$2:$FO$1091</c:f>
              <c:numCache>
                <c:formatCode>General</c:formatCode>
                <c:ptCount val="1090"/>
                <c:pt idx="619">
                  <c:v>2007.3529169999999</c:v>
                </c:pt>
                <c:pt idx="620">
                  <c:v>2002.691562</c:v>
                </c:pt>
                <c:pt idx="621">
                  <c:v>2002.691562</c:v>
                </c:pt>
                <c:pt idx="622">
                  <c:v>2002.691562</c:v>
                </c:pt>
                <c:pt idx="623">
                  <c:v>2002.691562</c:v>
                </c:pt>
                <c:pt idx="624">
                  <c:v>2000.8451219999999</c:v>
                </c:pt>
                <c:pt idx="625">
                  <c:v>2008.1742650000001</c:v>
                </c:pt>
                <c:pt idx="626">
                  <c:v>2008.064689</c:v>
                </c:pt>
                <c:pt idx="627">
                  <c:v>2009.562437</c:v>
                </c:pt>
                <c:pt idx="628">
                  <c:v>2011.072394</c:v>
                </c:pt>
                <c:pt idx="629">
                  <c:v>2014.429085</c:v>
                </c:pt>
                <c:pt idx="630">
                  <c:v>2012.270957</c:v>
                </c:pt>
                <c:pt idx="631">
                  <c:v>2012.0206410000001</c:v>
                </c:pt>
                <c:pt idx="632">
                  <c:v>2019.9757589999999</c:v>
                </c:pt>
                <c:pt idx="633">
                  <c:v>2017.918226</c:v>
                </c:pt>
                <c:pt idx="634">
                  <c:v>2022.29925</c:v>
                </c:pt>
                <c:pt idx="635">
                  <c:v>2032.0104920000001</c:v>
                </c:pt>
                <c:pt idx="636">
                  <c:v>2038.7491070000001</c:v>
                </c:pt>
                <c:pt idx="637">
                  <c:v>2042.6393</c:v>
                </c:pt>
                <c:pt idx="638">
                  <c:v>2040.0150249999999</c:v>
                </c:pt>
                <c:pt idx="639">
                  <c:v>2047.529579</c:v>
                </c:pt>
                <c:pt idx="640">
                  <c:v>2049.9607420000002</c:v>
                </c:pt>
                <c:pt idx="641">
                  <c:v>2052.8051820000001</c:v>
                </c:pt>
                <c:pt idx="642">
                  <c:v>2060.126769</c:v>
                </c:pt>
                <c:pt idx="643">
                  <c:v>2054.5434759999998</c:v>
                </c:pt>
                <c:pt idx="644">
                  <c:v>2057.2106370000001</c:v>
                </c:pt>
                <c:pt idx="645">
                  <c:v>2057.9798759999999</c:v>
                </c:pt>
                <c:pt idx="646">
                  <c:v>2059.6174150000002</c:v>
                </c:pt>
                <c:pt idx="647">
                  <c:v>2063.0898040000002</c:v>
                </c:pt>
                <c:pt idx="648">
                  <c:v>2071.9586829999998</c:v>
                </c:pt>
                <c:pt idx="649">
                  <c:v>2080.640124</c:v>
                </c:pt>
                <c:pt idx="650">
                  <c:v>2086.3338910000002</c:v>
                </c:pt>
                <c:pt idx="651">
                  <c:v>2086.4138929999999</c:v>
                </c:pt>
                <c:pt idx="652">
                  <c:v>2086.4138929999999</c:v>
                </c:pt>
                <c:pt idx="653">
                  <c:v>2086.4138929999999</c:v>
                </c:pt>
                <c:pt idx="654">
                  <c:v>2086.4138929999999</c:v>
                </c:pt>
                <c:pt idx="655">
                  <c:v>2086.4138929999999</c:v>
                </c:pt>
                <c:pt idx="656">
                  <c:v>2086.4138929999999</c:v>
                </c:pt>
                <c:pt idx="657">
                  <c:v>2086.4138929999999</c:v>
                </c:pt>
                <c:pt idx="658">
                  <c:v>2086.4138929999999</c:v>
                </c:pt>
                <c:pt idx="659">
                  <c:v>2091.601099</c:v>
                </c:pt>
                <c:pt idx="660">
                  <c:v>2091.601099</c:v>
                </c:pt>
                <c:pt idx="661">
                  <c:v>2091.601099</c:v>
                </c:pt>
                <c:pt idx="662">
                  <c:v>2091.601099</c:v>
                </c:pt>
                <c:pt idx="663">
                  <c:v>2084.8875320000002</c:v>
                </c:pt>
                <c:pt idx="664">
                  <c:v>2084.8875320000002</c:v>
                </c:pt>
                <c:pt idx="665">
                  <c:v>2084.8875320000002</c:v>
                </c:pt>
                <c:pt idx="666">
                  <c:v>2084.8875320000002</c:v>
                </c:pt>
                <c:pt idx="667">
                  <c:v>2084.8875320000002</c:v>
                </c:pt>
                <c:pt idx="668">
                  <c:v>2084.8875320000002</c:v>
                </c:pt>
                <c:pt idx="669">
                  <c:v>2084.8875320000002</c:v>
                </c:pt>
                <c:pt idx="670">
                  <c:v>2084.8875320000002</c:v>
                </c:pt>
                <c:pt idx="671">
                  <c:v>2084.8875320000002</c:v>
                </c:pt>
                <c:pt idx="672">
                  <c:v>2084.8875320000002</c:v>
                </c:pt>
                <c:pt idx="673">
                  <c:v>2084.8875320000002</c:v>
                </c:pt>
                <c:pt idx="674">
                  <c:v>2084.8875320000002</c:v>
                </c:pt>
                <c:pt idx="675">
                  <c:v>2084.8875320000002</c:v>
                </c:pt>
                <c:pt idx="676">
                  <c:v>2084.8875320000002</c:v>
                </c:pt>
                <c:pt idx="677">
                  <c:v>2084.8875320000002</c:v>
                </c:pt>
                <c:pt idx="678">
                  <c:v>2084.8875320000002</c:v>
                </c:pt>
                <c:pt idx="679">
                  <c:v>2084.8875320000002</c:v>
                </c:pt>
                <c:pt idx="680">
                  <c:v>2084.8875320000002</c:v>
                </c:pt>
                <c:pt idx="681">
                  <c:v>2084.8875320000002</c:v>
                </c:pt>
                <c:pt idx="682">
                  <c:v>2084.8875320000002</c:v>
                </c:pt>
                <c:pt idx="683">
                  <c:v>2084.8875320000002</c:v>
                </c:pt>
                <c:pt idx="684">
                  <c:v>2084.8875320000002</c:v>
                </c:pt>
                <c:pt idx="685">
                  <c:v>2084.8875320000002</c:v>
                </c:pt>
                <c:pt idx="686">
                  <c:v>2084.8875320000002</c:v>
                </c:pt>
                <c:pt idx="687">
                  <c:v>2084.8875320000002</c:v>
                </c:pt>
                <c:pt idx="688">
                  <c:v>2084.8875320000002</c:v>
                </c:pt>
                <c:pt idx="689">
                  <c:v>2084.8875320000002</c:v>
                </c:pt>
                <c:pt idx="690">
                  <c:v>2084.8875320000002</c:v>
                </c:pt>
                <c:pt idx="691">
                  <c:v>2084.8875320000002</c:v>
                </c:pt>
                <c:pt idx="692">
                  <c:v>2084.8875320000002</c:v>
                </c:pt>
                <c:pt idx="693">
                  <c:v>2084.8875320000002</c:v>
                </c:pt>
                <c:pt idx="694">
                  <c:v>2084.8875320000002</c:v>
                </c:pt>
                <c:pt idx="695">
                  <c:v>2084.8875320000002</c:v>
                </c:pt>
                <c:pt idx="696">
                  <c:v>2084.8875320000002</c:v>
                </c:pt>
                <c:pt idx="697">
                  <c:v>2084.8875320000002</c:v>
                </c:pt>
                <c:pt idx="698">
                  <c:v>2084.8875320000002</c:v>
                </c:pt>
                <c:pt idx="699">
                  <c:v>2084.8875320000002</c:v>
                </c:pt>
                <c:pt idx="700">
                  <c:v>2084.8875320000002</c:v>
                </c:pt>
                <c:pt idx="701">
                  <c:v>2084.8875320000002</c:v>
                </c:pt>
                <c:pt idx="702">
                  <c:v>2084.8875320000002</c:v>
                </c:pt>
                <c:pt idx="703">
                  <c:v>2084.8875320000002</c:v>
                </c:pt>
                <c:pt idx="704">
                  <c:v>2084.8875320000002</c:v>
                </c:pt>
                <c:pt idx="705">
                  <c:v>2084.8875320000002</c:v>
                </c:pt>
                <c:pt idx="706">
                  <c:v>2084.8875320000002</c:v>
                </c:pt>
                <c:pt idx="707">
                  <c:v>2084.8875320000002</c:v>
                </c:pt>
                <c:pt idx="708">
                  <c:v>2084.8875320000002</c:v>
                </c:pt>
                <c:pt idx="709">
                  <c:v>2084.8875320000002</c:v>
                </c:pt>
                <c:pt idx="710">
                  <c:v>2084.8875320000002</c:v>
                </c:pt>
                <c:pt idx="711">
                  <c:v>2084.8875320000002</c:v>
                </c:pt>
                <c:pt idx="712">
                  <c:v>2084.8875320000002</c:v>
                </c:pt>
                <c:pt idx="713">
                  <c:v>2084.8875320000002</c:v>
                </c:pt>
                <c:pt idx="714">
                  <c:v>2081.746987</c:v>
                </c:pt>
                <c:pt idx="715">
                  <c:v>2086.7784240000001</c:v>
                </c:pt>
                <c:pt idx="716">
                  <c:v>2090.7065240000002</c:v>
                </c:pt>
                <c:pt idx="717">
                  <c:v>2086.6266780000001</c:v>
                </c:pt>
                <c:pt idx="718">
                  <c:v>2086.6266780000001</c:v>
                </c:pt>
                <c:pt idx="719">
                  <c:v>2088.6856950000001</c:v>
                </c:pt>
                <c:pt idx="720">
                  <c:v>2088.6856950000001</c:v>
                </c:pt>
                <c:pt idx="721">
                  <c:v>2088.6856950000001</c:v>
                </c:pt>
                <c:pt idx="722">
                  <c:v>2088.6856950000001</c:v>
                </c:pt>
                <c:pt idx="723">
                  <c:v>2088.6856950000001</c:v>
                </c:pt>
                <c:pt idx="724">
                  <c:v>2088.6856950000001</c:v>
                </c:pt>
                <c:pt idx="725">
                  <c:v>2088.6856950000001</c:v>
                </c:pt>
                <c:pt idx="726">
                  <c:v>2088.6856950000001</c:v>
                </c:pt>
                <c:pt idx="727">
                  <c:v>2088.6856950000001</c:v>
                </c:pt>
                <c:pt idx="728">
                  <c:v>2085.9233650000001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EF2D-410A-8097-72817E45264F}"/>
            </c:ext>
          </c:extLst>
        </c:ser>
        <c:ser>
          <c:idx val="170"/>
          <c:order val="170"/>
          <c:tx>
            <c:strRef>
              <c:f>'good-drivers'!$FP$1</c:f>
              <c:strCache>
                <c:ptCount val="1"/>
                <c:pt idx="0">
                  <c:v>gene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'good-drivers'!$FP$2:$FP$1091</c:f>
              <c:numCache>
                <c:formatCode>General</c:formatCode>
                <c:ptCount val="1090"/>
                <c:pt idx="619">
                  <c:v>2001.844914</c:v>
                </c:pt>
                <c:pt idx="620">
                  <c:v>2007.2620420000001</c:v>
                </c:pt>
                <c:pt idx="621">
                  <c:v>2012.6088549999999</c:v>
                </c:pt>
                <c:pt idx="622">
                  <c:v>2007.740315</c:v>
                </c:pt>
                <c:pt idx="623">
                  <c:v>2002.1511230000001</c:v>
                </c:pt>
                <c:pt idx="624">
                  <c:v>2008.592619</c:v>
                </c:pt>
                <c:pt idx="625">
                  <c:v>2006.6491679999999</c:v>
                </c:pt>
                <c:pt idx="626">
                  <c:v>2006.5628449999999</c:v>
                </c:pt>
                <c:pt idx="627">
                  <c:v>2009.8800269999999</c:v>
                </c:pt>
                <c:pt idx="628">
                  <c:v>2014.9653330000001</c:v>
                </c:pt>
                <c:pt idx="629">
                  <c:v>2012.6186029999999</c:v>
                </c:pt>
                <c:pt idx="630">
                  <c:v>2011.2661210000001</c:v>
                </c:pt>
                <c:pt idx="631">
                  <c:v>2004.5374529999999</c:v>
                </c:pt>
                <c:pt idx="632">
                  <c:v>2012.6267789999999</c:v>
                </c:pt>
                <c:pt idx="633">
                  <c:v>2018.0390669999999</c:v>
                </c:pt>
                <c:pt idx="634">
                  <c:v>2015.132353</c:v>
                </c:pt>
                <c:pt idx="635">
                  <c:v>2021.3942669999999</c:v>
                </c:pt>
                <c:pt idx="636">
                  <c:v>2022.9497799999999</c:v>
                </c:pt>
                <c:pt idx="637">
                  <c:v>2017.141764</c:v>
                </c:pt>
                <c:pt idx="638">
                  <c:v>2017.871099</c:v>
                </c:pt>
                <c:pt idx="639">
                  <c:v>2018.6129579999999</c:v>
                </c:pt>
                <c:pt idx="640">
                  <c:v>2018.925452</c:v>
                </c:pt>
                <c:pt idx="641">
                  <c:v>2015.112157</c:v>
                </c:pt>
                <c:pt idx="642">
                  <c:v>2014.153223</c:v>
                </c:pt>
                <c:pt idx="643">
                  <c:v>2014.15662</c:v>
                </c:pt>
                <c:pt idx="644">
                  <c:v>2020.5540140000001</c:v>
                </c:pt>
                <c:pt idx="645">
                  <c:v>2019.52774</c:v>
                </c:pt>
                <c:pt idx="646">
                  <c:v>2019.421366</c:v>
                </c:pt>
                <c:pt idx="647">
                  <c:v>2020.3020489999999</c:v>
                </c:pt>
                <c:pt idx="648">
                  <c:v>2025.7730879999999</c:v>
                </c:pt>
                <c:pt idx="649">
                  <c:v>2028.3473919999999</c:v>
                </c:pt>
                <c:pt idx="650">
                  <c:v>2027.2011580000001</c:v>
                </c:pt>
                <c:pt idx="651">
                  <c:v>2025.210045</c:v>
                </c:pt>
                <c:pt idx="652">
                  <c:v>2025.210045</c:v>
                </c:pt>
                <c:pt idx="653">
                  <c:v>2025.210045</c:v>
                </c:pt>
                <c:pt idx="654">
                  <c:v>2025.210045</c:v>
                </c:pt>
                <c:pt idx="655">
                  <c:v>2025.210045</c:v>
                </c:pt>
                <c:pt idx="656">
                  <c:v>2025.210045</c:v>
                </c:pt>
                <c:pt idx="657">
                  <c:v>2025.210045</c:v>
                </c:pt>
                <c:pt idx="658">
                  <c:v>2025.210045</c:v>
                </c:pt>
                <c:pt idx="659">
                  <c:v>2025.210045</c:v>
                </c:pt>
                <c:pt idx="660">
                  <c:v>2025.210045</c:v>
                </c:pt>
                <c:pt idx="661">
                  <c:v>2025.210045</c:v>
                </c:pt>
                <c:pt idx="662">
                  <c:v>2025.210045</c:v>
                </c:pt>
                <c:pt idx="663">
                  <c:v>2025.210045</c:v>
                </c:pt>
                <c:pt idx="664">
                  <c:v>2025.210045</c:v>
                </c:pt>
                <c:pt idx="665">
                  <c:v>2025.210045</c:v>
                </c:pt>
                <c:pt idx="666">
                  <c:v>2025.210045</c:v>
                </c:pt>
                <c:pt idx="667">
                  <c:v>2025.210045</c:v>
                </c:pt>
                <c:pt idx="668">
                  <c:v>2025.210045</c:v>
                </c:pt>
                <c:pt idx="669">
                  <c:v>2025.210045</c:v>
                </c:pt>
                <c:pt idx="670">
                  <c:v>2025.210045</c:v>
                </c:pt>
                <c:pt idx="671">
                  <c:v>2025.210045</c:v>
                </c:pt>
                <c:pt idx="672">
                  <c:v>2025.210045</c:v>
                </c:pt>
                <c:pt idx="673">
                  <c:v>2025.210045</c:v>
                </c:pt>
                <c:pt idx="674">
                  <c:v>2025.210045</c:v>
                </c:pt>
                <c:pt idx="675">
                  <c:v>2025.210045</c:v>
                </c:pt>
                <c:pt idx="676">
                  <c:v>2025.210045</c:v>
                </c:pt>
                <c:pt idx="677">
                  <c:v>2025.210045</c:v>
                </c:pt>
                <c:pt idx="678">
                  <c:v>2025.210045</c:v>
                </c:pt>
                <c:pt idx="679">
                  <c:v>2025.210045</c:v>
                </c:pt>
                <c:pt idx="680">
                  <c:v>2025.210045</c:v>
                </c:pt>
                <c:pt idx="681">
                  <c:v>2025.210045</c:v>
                </c:pt>
                <c:pt idx="682">
                  <c:v>2025.210045</c:v>
                </c:pt>
                <c:pt idx="683">
                  <c:v>2025.210045</c:v>
                </c:pt>
                <c:pt idx="684">
                  <c:v>2025.210045</c:v>
                </c:pt>
                <c:pt idx="685">
                  <c:v>2025.210045</c:v>
                </c:pt>
                <c:pt idx="686">
                  <c:v>2025.210045</c:v>
                </c:pt>
                <c:pt idx="687">
                  <c:v>2025.210045</c:v>
                </c:pt>
                <c:pt idx="688">
                  <c:v>2025.210045</c:v>
                </c:pt>
                <c:pt idx="689">
                  <c:v>2025.210045</c:v>
                </c:pt>
                <c:pt idx="690">
                  <c:v>2025.210045</c:v>
                </c:pt>
                <c:pt idx="691">
                  <c:v>2025.210045</c:v>
                </c:pt>
                <c:pt idx="692">
                  <c:v>2025.210045</c:v>
                </c:pt>
                <c:pt idx="693">
                  <c:v>2025.210045</c:v>
                </c:pt>
                <c:pt idx="694">
                  <c:v>2025.210045</c:v>
                </c:pt>
                <c:pt idx="695">
                  <c:v>2025.210045</c:v>
                </c:pt>
                <c:pt idx="696">
                  <c:v>2025.210045</c:v>
                </c:pt>
                <c:pt idx="697">
                  <c:v>2025.210045</c:v>
                </c:pt>
                <c:pt idx="698">
                  <c:v>2025.210045</c:v>
                </c:pt>
                <c:pt idx="699">
                  <c:v>2029.2023799999999</c:v>
                </c:pt>
                <c:pt idx="700">
                  <c:v>2029.2023799999999</c:v>
                </c:pt>
                <c:pt idx="701">
                  <c:v>2029.2023799999999</c:v>
                </c:pt>
                <c:pt idx="702">
                  <c:v>2029.2023799999999</c:v>
                </c:pt>
                <c:pt idx="703">
                  <c:v>2029.2023799999999</c:v>
                </c:pt>
                <c:pt idx="704">
                  <c:v>2029.2023799999999</c:v>
                </c:pt>
                <c:pt idx="705">
                  <c:v>2029.2023799999999</c:v>
                </c:pt>
                <c:pt idx="706">
                  <c:v>2029.2023799999999</c:v>
                </c:pt>
                <c:pt idx="707">
                  <c:v>2029.2023799999999</c:v>
                </c:pt>
                <c:pt idx="708">
                  <c:v>2029.2023799999999</c:v>
                </c:pt>
                <c:pt idx="709">
                  <c:v>2029.2023799999999</c:v>
                </c:pt>
                <c:pt idx="710">
                  <c:v>2029.2023799999999</c:v>
                </c:pt>
                <c:pt idx="711">
                  <c:v>2028.7583279999999</c:v>
                </c:pt>
                <c:pt idx="712">
                  <c:v>2026.368381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A-EF2D-410A-8097-72817E45264F}"/>
            </c:ext>
          </c:extLst>
        </c:ser>
        <c:ser>
          <c:idx val="171"/>
          <c:order val="171"/>
          <c:tx>
            <c:strRef>
              <c:f>'good-drivers'!$FQ$1</c:f>
              <c:strCache>
                <c:ptCount val="1"/>
                <c:pt idx="0">
                  <c:v>mazzacane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'good-drivers'!$FQ$2:$FQ$1091</c:f>
              <c:numCache>
                <c:formatCode>General</c:formatCode>
                <c:ptCount val="1090"/>
                <c:pt idx="635">
                  <c:v>2001.919226</c:v>
                </c:pt>
                <c:pt idx="636">
                  <c:v>2006.514396</c:v>
                </c:pt>
                <c:pt idx="637">
                  <c:v>2008.272571</c:v>
                </c:pt>
                <c:pt idx="638">
                  <c:v>2008.2227210000001</c:v>
                </c:pt>
                <c:pt idx="639">
                  <c:v>2008.197048</c:v>
                </c:pt>
                <c:pt idx="640">
                  <c:v>2014.425927</c:v>
                </c:pt>
                <c:pt idx="641">
                  <c:v>2011.5954830000001</c:v>
                </c:pt>
                <c:pt idx="642">
                  <c:v>2014.3468290000001</c:v>
                </c:pt>
                <c:pt idx="643">
                  <c:v>2010.6901620000001</c:v>
                </c:pt>
                <c:pt idx="644">
                  <c:v>2013.4826109999999</c:v>
                </c:pt>
                <c:pt idx="645">
                  <c:v>2017.134969</c:v>
                </c:pt>
                <c:pt idx="646">
                  <c:v>2015.2363869999999</c:v>
                </c:pt>
                <c:pt idx="647">
                  <c:v>2013.437363</c:v>
                </c:pt>
                <c:pt idx="648">
                  <c:v>2018.097364</c:v>
                </c:pt>
                <c:pt idx="649">
                  <c:v>2018.9599519999999</c:v>
                </c:pt>
                <c:pt idx="650">
                  <c:v>2018.871486</c:v>
                </c:pt>
                <c:pt idx="651">
                  <c:v>2020.6642139999999</c:v>
                </c:pt>
                <c:pt idx="652">
                  <c:v>2015.3915219999999</c:v>
                </c:pt>
                <c:pt idx="653">
                  <c:v>2019.3474650000001</c:v>
                </c:pt>
                <c:pt idx="654">
                  <c:v>2021.410678</c:v>
                </c:pt>
                <c:pt idx="655">
                  <c:v>2019.7233980000001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EF2D-410A-8097-72817E45264F}"/>
            </c:ext>
          </c:extLst>
        </c:ser>
        <c:ser>
          <c:idx val="172"/>
          <c:order val="172"/>
          <c:tx>
            <c:strRef>
              <c:f>'good-drivers'!$FR$1</c:f>
              <c:strCache>
                <c:ptCount val="1"/>
                <c:pt idx="0">
                  <c:v>verstappen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'good-drivers'!$FR$2:$FR$1091</c:f>
              <c:numCache>
                <c:formatCode>General</c:formatCode>
                <c:ptCount val="1090"/>
                <c:pt idx="537">
                  <c:v>1998.3538169999999</c:v>
                </c:pt>
                <c:pt idx="538">
                  <c:v>1995.986441</c:v>
                </c:pt>
                <c:pt idx="539">
                  <c:v>1995.986441</c:v>
                </c:pt>
                <c:pt idx="540">
                  <c:v>1995.986441</c:v>
                </c:pt>
                <c:pt idx="541">
                  <c:v>1995.986441</c:v>
                </c:pt>
                <c:pt idx="542">
                  <c:v>1995.986441</c:v>
                </c:pt>
                <c:pt idx="543">
                  <c:v>1989.2557830000001</c:v>
                </c:pt>
                <c:pt idx="544">
                  <c:v>1993.034631</c:v>
                </c:pt>
                <c:pt idx="545">
                  <c:v>1992.507906</c:v>
                </c:pt>
                <c:pt idx="546">
                  <c:v>1999.9215119999999</c:v>
                </c:pt>
                <c:pt idx="547">
                  <c:v>2007.132582</c:v>
                </c:pt>
                <c:pt idx="548">
                  <c:v>1999.1905340000001</c:v>
                </c:pt>
                <c:pt idx="549">
                  <c:v>2004.992401</c:v>
                </c:pt>
                <c:pt idx="550">
                  <c:v>1997.506097</c:v>
                </c:pt>
                <c:pt idx="551">
                  <c:v>1997.506097</c:v>
                </c:pt>
                <c:pt idx="552">
                  <c:v>1997.506097</c:v>
                </c:pt>
                <c:pt idx="553">
                  <c:v>1996.352357</c:v>
                </c:pt>
                <c:pt idx="554">
                  <c:v>1996.801369</c:v>
                </c:pt>
                <c:pt idx="555">
                  <c:v>1992.7515470000001</c:v>
                </c:pt>
                <c:pt idx="556">
                  <c:v>1998.0737610000001</c:v>
                </c:pt>
                <c:pt idx="557">
                  <c:v>1993.135794</c:v>
                </c:pt>
                <c:pt idx="558">
                  <c:v>1993.135794</c:v>
                </c:pt>
                <c:pt idx="559">
                  <c:v>1993.135794</c:v>
                </c:pt>
                <c:pt idx="560">
                  <c:v>1993.135794</c:v>
                </c:pt>
                <c:pt idx="561">
                  <c:v>1993.135794</c:v>
                </c:pt>
                <c:pt idx="562">
                  <c:v>1993.135794</c:v>
                </c:pt>
                <c:pt idx="563">
                  <c:v>1993.135794</c:v>
                </c:pt>
                <c:pt idx="564">
                  <c:v>1993.135794</c:v>
                </c:pt>
                <c:pt idx="565">
                  <c:v>1993.135794</c:v>
                </c:pt>
                <c:pt idx="566">
                  <c:v>1993.135794</c:v>
                </c:pt>
                <c:pt idx="567">
                  <c:v>1993.135794</c:v>
                </c:pt>
                <c:pt idx="568">
                  <c:v>1993.135794</c:v>
                </c:pt>
                <c:pt idx="569">
                  <c:v>1993.135794</c:v>
                </c:pt>
                <c:pt idx="570">
                  <c:v>1991.5017479999999</c:v>
                </c:pt>
                <c:pt idx="571">
                  <c:v>1986.2352659999999</c:v>
                </c:pt>
                <c:pt idx="572">
                  <c:v>1994.847931</c:v>
                </c:pt>
                <c:pt idx="573">
                  <c:v>1993.2790030000001</c:v>
                </c:pt>
                <c:pt idx="574">
                  <c:v>1992.6507180000001</c:v>
                </c:pt>
                <c:pt idx="575">
                  <c:v>1987.5046930000001</c:v>
                </c:pt>
                <c:pt idx="576">
                  <c:v>1995.2694349999999</c:v>
                </c:pt>
                <c:pt idx="577">
                  <c:v>1991.9469429999999</c:v>
                </c:pt>
                <c:pt idx="578">
                  <c:v>1989.659177</c:v>
                </c:pt>
                <c:pt idx="579">
                  <c:v>1994.73982</c:v>
                </c:pt>
                <c:pt idx="580">
                  <c:v>1990.051694</c:v>
                </c:pt>
                <c:pt idx="581">
                  <c:v>1987.490464</c:v>
                </c:pt>
                <c:pt idx="582">
                  <c:v>1985.978026</c:v>
                </c:pt>
                <c:pt idx="583">
                  <c:v>1992.580845</c:v>
                </c:pt>
                <c:pt idx="584">
                  <c:v>1988.916839</c:v>
                </c:pt>
                <c:pt idx="585">
                  <c:v>1992.4395039999999</c:v>
                </c:pt>
                <c:pt idx="586">
                  <c:v>1990.2686670000001</c:v>
                </c:pt>
                <c:pt idx="587">
                  <c:v>1988.976862</c:v>
                </c:pt>
                <c:pt idx="588">
                  <c:v>1988.6704110000001</c:v>
                </c:pt>
                <c:pt idx="589">
                  <c:v>1991.9871989999999</c:v>
                </c:pt>
                <c:pt idx="590">
                  <c:v>1997.0488760000001</c:v>
                </c:pt>
                <c:pt idx="591">
                  <c:v>1999.1904079999999</c:v>
                </c:pt>
                <c:pt idx="592">
                  <c:v>1999.3914339999999</c:v>
                </c:pt>
                <c:pt idx="593">
                  <c:v>1993.0827099999999</c:v>
                </c:pt>
                <c:pt idx="594">
                  <c:v>1992.46468</c:v>
                </c:pt>
                <c:pt idx="595">
                  <c:v>1995.683098</c:v>
                </c:pt>
                <c:pt idx="596">
                  <c:v>1994.2965099999999</c:v>
                </c:pt>
                <c:pt idx="597">
                  <c:v>1991.117272</c:v>
                </c:pt>
                <c:pt idx="598">
                  <c:v>1985.2995269999999</c:v>
                </c:pt>
                <c:pt idx="599">
                  <c:v>1987.0152290000001</c:v>
                </c:pt>
                <c:pt idx="600">
                  <c:v>1989.6883660000001</c:v>
                </c:pt>
                <c:pt idx="601">
                  <c:v>1990.483788</c:v>
                </c:pt>
                <c:pt idx="602">
                  <c:v>1988.538141</c:v>
                </c:pt>
                <c:pt idx="603">
                  <c:v>1988.538141</c:v>
                </c:pt>
                <c:pt idx="604">
                  <c:v>1988.538141</c:v>
                </c:pt>
                <c:pt idx="605">
                  <c:v>1988.538141</c:v>
                </c:pt>
                <c:pt idx="606">
                  <c:v>1988.538141</c:v>
                </c:pt>
                <c:pt idx="607">
                  <c:v>1988.538141</c:v>
                </c:pt>
                <c:pt idx="608">
                  <c:v>1988.538141</c:v>
                </c:pt>
                <c:pt idx="609">
                  <c:v>1988.538141</c:v>
                </c:pt>
                <c:pt idx="610">
                  <c:v>1993.202149</c:v>
                </c:pt>
                <c:pt idx="611">
                  <c:v>1995.9616719999999</c:v>
                </c:pt>
                <c:pt idx="612">
                  <c:v>1999.5919839999999</c:v>
                </c:pt>
                <c:pt idx="613">
                  <c:v>1995.996202</c:v>
                </c:pt>
                <c:pt idx="614">
                  <c:v>1999.243665</c:v>
                </c:pt>
                <c:pt idx="615">
                  <c:v>2001.12661</c:v>
                </c:pt>
                <c:pt idx="616">
                  <c:v>2003.909631</c:v>
                </c:pt>
                <c:pt idx="617">
                  <c:v>2007.548297</c:v>
                </c:pt>
                <c:pt idx="618">
                  <c:v>2006.5739900000001</c:v>
                </c:pt>
                <c:pt idx="619">
                  <c:v>2006.5739900000001</c:v>
                </c:pt>
                <c:pt idx="620">
                  <c:v>2006.5739900000001</c:v>
                </c:pt>
                <c:pt idx="621">
                  <c:v>2006.5739900000001</c:v>
                </c:pt>
                <c:pt idx="622">
                  <c:v>2006.5739900000001</c:v>
                </c:pt>
                <c:pt idx="623">
                  <c:v>2006.5739900000001</c:v>
                </c:pt>
                <c:pt idx="624">
                  <c:v>2006.5739900000001</c:v>
                </c:pt>
                <c:pt idx="625">
                  <c:v>2006.5739900000001</c:v>
                </c:pt>
                <c:pt idx="626">
                  <c:v>2006.5739900000001</c:v>
                </c:pt>
                <c:pt idx="627">
                  <c:v>2006.5739900000001</c:v>
                </c:pt>
                <c:pt idx="628">
                  <c:v>2006.5739900000001</c:v>
                </c:pt>
                <c:pt idx="629">
                  <c:v>2006.5739900000001</c:v>
                </c:pt>
                <c:pt idx="630">
                  <c:v>2006.5739900000001</c:v>
                </c:pt>
                <c:pt idx="631">
                  <c:v>2006.5739900000001</c:v>
                </c:pt>
                <c:pt idx="632">
                  <c:v>2006.5739900000001</c:v>
                </c:pt>
                <c:pt idx="633">
                  <c:v>2006.5739900000001</c:v>
                </c:pt>
                <c:pt idx="634">
                  <c:v>2006.5739900000001</c:v>
                </c:pt>
                <c:pt idx="635">
                  <c:v>2003.52424</c:v>
                </c:pt>
                <c:pt idx="636">
                  <c:v>2010.6492459999999</c:v>
                </c:pt>
                <c:pt idx="637">
                  <c:v>2011.189237</c:v>
                </c:pt>
                <c:pt idx="638">
                  <c:v>2004.43138</c:v>
                </c:pt>
                <c:pt idx="639">
                  <c:v>2001.548415</c:v>
                </c:pt>
                <c:pt idx="640">
                  <c:v>1999.127937</c:v>
                </c:pt>
                <c:pt idx="641">
                  <c:v>2002.8232840000001</c:v>
                </c:pt>
                <c:pt idx="642">
                  <c:v>2011.975089</c:v>
                </c:pt>
                <c:pt idx="643">
                  <c:v>2007.269184</c:v>
                </c:pt>
                <c:pt idx="644">
                  <c:v>2004.4756970000001</c:v>
                </c:pt>
                <c:pt idx="645">
                  <c:v>2005.4602640000001</c:v>
                </c:pt>
                <c:pt idx="646">
                  <c:v>2007.2883039999999</c:v>
                </c:pt>
                <c:pt idx="647">
                  <c:v>2007.310485</c:v>
                </c:pt>
                <c:pt idx="648">
                  <c:v>2017.420108</c:v>
                </c:pt>
                <c:pt idx="649">
                  <c:v>2014.5417640000001</c:v>
                </c:pt>
                <c:pt idx="650">
                  <c:v>2008.0733600000001</c:v>
                </c:pt>
                <c:pt idx="651">
                  <c:v>2012.7394569999999</c:v>
                </c:pt>
                <c:pt idx="652">
                  <c:v>2017.3155260000001</c:v>
                </c:pt>
                <c:pt idx="653">
                  <c:v>2024.586358</c:v>
                </c:pt>
                <c:pt idx="654">
                  <c:v>2022.6193290000001</c:v>
                </c:pt>
                <c:pt idx="655">
                  <c:v>2017.0468840000001</c:v>
                </c:pt>
                <c:pt idx="656">
                  <c:v>2019.800072</c:v>
                </c:pt>
                <c:pt idx="657">
                  <c:v>2028.0129890000001</c:v>
                </c:pt>
                <c:pt idx="658">
                  <c:v>2034.228586</c:v>
                </c:pt>
                <c:pt idx="659">
                  <c:v>2038.425884</c:v>
                </c:pt>
                <c:pt idx="660">
                  <c:v>2037.062985</c:v>
                </c:pt>
                <c:pt idx="661">
                  <c:v>2038.553332</c:v>
                </c:pt>
                <c:pt idx="662">
                  <c:v>2042.8053749999999</c:v>
                </c:pt>
                <c:pt idx="663">
                  <c:v>2047.8691759999999</c:v>
                </c:pt>
                <c:pt idx="664">
                  <c:v>2050.0514400000002</c:v>
                </c:pt>
                <c:pt idx="665">
                  <c:v>2054.1021219999998</c:v>
                </c:pt>
                <c:pt idx="666">
                  <c:v>2051.6898919999999</c:v>
                </c:pt>
                <c:pt idx="667">
                  <c:v>2049.3308050000001</c:v>
                </c:pt>
                <c:pt idx="668">
                  <c:v>2048.8567539999999</c:v>
                </c:pt>
                <c:pt idx="669">
                  <c:v>2048.8567539999999</c:v>
                </c:pt>
                <c:pt idx="670">
                  <c:v>2048.8567539999999</c:v>
                </c:pt>
                <c:pt idx="671">
                  <c:v>2048.8567539999999</c:v>
                </c:pt>
                <c:pt idx="672">
                  <c:v>2048.8567539999999</c:v>
                </c:pt>
                <c:pt idx="673">
                  <c:v>2048.8567539999999</c:v>
                </c:pt>
                <c:pt idx="674">
                  <c:v>2048.8567539999999</c:v>
                </c:pt>
                <c:pt idx="675">
                  <c:v>2048.8567539999999</c:v>
                </c:pt>
                <c:pt idx="676">
                  <c:v>2048.8567539999999</c:v>
                </c:pt>
                <c:pt idx="677">
                  <c:v>2048.8567539999999</c:v>
                </c:pt>
                <c:pt idx="678">
                  <c:v>2048.8567539999999</c:v>
                </c:pt>
                <c:pt idx="679">
                  <c:v>2048.8567539999999</c:v>
                </c:pt>
                <c:pt idx="680">
                  <c:v>2048.8567539999999</c:v>
                </c:pt>
                <c:pt idx="681">
                  <c:v>2048.8567539999999</c:v>
                </c:pt>
                <c:pt idx="682">
                  <c:v>2048.8567539999999</c:v>
                </c:pt>
                <c:pt idx="683">
                  <c:v>2048.8567539999999</c:v>
                </c:pt>
                <c:pt idx="684">
                  <c:v>2048.8567539999999</c:v>
                </c:pt>
                <c:pt idx="685">
                  <c:v>2048.8567539999999</c:v>
                </c:pt>
                <c:pt idx="686">
                  <c:v>2051.6500719999999</c:v>
                </c:pt>
                <c:pt idx="687">
                  <c:v>2052.3790490000001</c:v>
                </c:pt>
                <c:pt idx="688">
                  <c:v>2053.1161529999999</c:v>
                </c:pt>
                <c:pt idx="689">
                  <c:v>2048.7893829999998</c:v>
                </c:pt>
                <c:pt idx="690">
                  <c:v>2050.7104680000002</c:v>
                </c:pt>
                <c:pt idx="691">
                  <c:v>2045.511058</c:v>
                </c:pt>
                <c:pt idx="692">
                  <c:v>2043.481448</c:v>
                </c:pt>
                <c:pt idx="693">
                  <c:v>2048.6139290000001</c:v>
                </c:pt>
                <c:pt idx="694">
                  <c:v>2048.6014909999999</c:v>
                </c:pt>
                <c:pt idx="695">
                  <c:v>2046.5782670000001</c:v>
                </c:pt>
                <c:pt idx="696">
                  <c:v>2045.6483029999999</c:v>
                </c:pt>
                <c:pt idx="697">
                  <c:v>2045.8047369999999</c:v>
                </c:pt>
                <c:pt idx="698">
                  <c:v>2047.93326</c:v>
                </c:pt>
                <c:pt idx="699">
                  <c:v>2045.851928</c:v>
                </c:pt>
                <c:pt idx="700">
                  <c:v>2050.011403</c:v>
                </c:pt>
                <c:pt idx="701">
                  <c:v>2048.9176600000001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C-EF2D-410A-8097-72817E45264F}"/>
            </c:ext>
          </c:extLst>
        </c:ser>
        <c:ser>
          <c:idx val="173"/>
          <c:order val="173"/>
          <c:tx>
            <c:strRef>
              <c:f>'good-drivers'!$FS$1</c:f>
              <c:strCache>
                <c:ptCount val="1"/>
                <c:pt idx="0">
                  <c:v>burti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'good-drivers'!$FS$2:$FS$1091</c:f>
              <c:numCache>
                <c:formatCode>General</c:formatCode>
                <c:ptCount val="1090"/>
                <c:pt idx="644">
                  <c:v>2005.7444820000001</c:v>
                </c:pt>
                <c:pt idx="645">
                  <c:v>2005.7444820000001</c:v>
                </c:pt>
                <c:pt idx="646">
                  <c:v>2005.7444820000001</c:v>
                </c:pt>
                <c:pt idx="647">
                  <c:v>2005.7444820000001</c:v>
                </c:pt>
                <c:pt idx="648">
                  <c:v>2005.7444820000001</c:v>
                </c:pt>
                <c:pt idx="649">
                  <c:v>2005.7444820000001</c:v>
                </c:pt>
                <c:pt idx="650">
                  <c:v>2005.7444820000001</c:v>
                </c:pt>
                <c:pt idx="651">
                  <c:v>2005.7444820000001</c:v>
                </c:pt>
                <c:pt idx="652">
                  <c:v>2014.0401429999999</c:v>
                </c:pt>
                <c:pt idx="653">
                  <c:v>2020.3606749999999</c:v>
                </c:pt>
                <c:pt idx="654">
                  <c:v>2019.3253850000001</c:v>
                </c:pt>
                <c:pt idx="655">
                  <c:v>2024.6986890000001</c:v>
                </c:pt>
                <c:pt idx="656">
                  <c:v>2029.3557659999999</c:v>
                </c:pt>
                <c:pt idx="657">
                  <c:v>2033.9024790000001</c:v>
                </c:pt>
                <c:pt idx="658">
                  <c:v>2032.8514090000001</c:v>
                </c:pt>
                <c:pt idx="659">
                  <c:v>2039.9953720000001</c:v>
                </c:pt>
                <c:pt idx="660">
                  <c:v>2043.30528</c:v>
                </c:pt>
                <c:pt idx="661">
                  <c:v>2048.4299609999998</c:v>
                </c:pt>
                <c:pt idx="662">
                  <c:v>2046.146393</c:v>
                </c:pt>
                <c:pt idx="663">
                  <c:v>2045.726729</c:v>
                </c:pt>
                <c:pt idx="664">
                  <c:v>2040.722248</c:v>
                </c:pt>
                <c:pt idx="665">
                  <c:v>2035.8747370000001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EF2D-410A-8097-72817E45264F}"/>
            </c:ext>
          </c:extLst>
        </c:ser>
        <c:ser>
          <c:idx val="174"/>
          <c:order val="174"/>
          <c:tx>
            <c:strRef>
              <c:f>'good-drivers'!$FT$1</c:f>
              <c:strCache>
                <c:ptCount val="1"/>
                <c:pt idx="0">
                  <c:v>heidfeld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'good-drivers'!$FT$2:$FT$1091</c:f>
              <c:numCache>
                <c:formatCode>General</c:formatCode>
                <c:ptCount val="1090"/>
                <c:pt idx="635">
                  <c:v>2006.438259</c:v>
                </c:pt>
                <c:pt idx="636">
                  <c:v>2003.634675</c:v>
                </c:pt>
                <c:pt idx="637">
                  <c:v>2000.9275540000001</c:v>
                </c:pt>
                <c:pt idx="638">
                  <c:v>1999.230282</c:v>
                </c:pt>
                <c:pt idx="639">
                  <c:v>1999.399026</c:v>
                </c:pt>
                <c:pt idx="640">
                  <c:v>1999.399026</c:v>
                </c:pt>
                <c:pt idx="641">
                  <c:v>2006.9592359999999</c:v>
                </c:pt>
                <c:pt idx="642">
                  <c:v>2003.4254120000001</c:v>
                </c:pt>
                <c:pt idx="643">
                  <c:v>2007.343327</c:v>
                </c:pt>
                <c:pt idx="644">
                  <c:v>2008.4145639999999</c:v>
                </c:pt>
                <c:pt idx="645">
                  <c:v>2012.2627130000001</c:v>
                </c:pt>
                <c:pt idx="646">
                  <c:v>2007.840835</c:v>
                </c:pt>
                <c:pt idx="647">
                  <c:v>2004.5121799999999</c:v>
                </c:pt>
                <c:pt idx="648">
                  <c:v>2007.6936270000001</c:v>
                </c:pt>
                <c:pt idx="649">
                  <c:v>2014.455784</c:v>
                </c:pt>
                <c:pt idx="650">
                  <c:v>2012.8504310000001</c:v>
                </c:pt>
                <c:pt idx="651">
                  <c:v>2008.60636</c:v>
                </c:pt>
                <c:pt idx="652">
                  <c:v>2018.263201</c:v>
                </c:pt>
                <c:pt idx="653">
                  <c:v>2015.7765830000001</c:v>
                </c:pt>
                <c:pt idx="654">
                  <c:v>2026.244747</c:v>
                </c:pt>
                <c:pt idx="655">
                  <c:v>2032.7781930000001</c:v>
                </c:pt>
                <c:pt idx="656">
                  <c:v>2040.119682</c:v>
                </c:pt>
                <c:pt idx="657">
                  <c:v>2044.5095980000001</c:v>
                </c:pt>
                <c:pt idx="658">
                  <c:v>2036.8435239999999</c:v>
                </c:pt>
                <c:pt idx="659">
                  <c:v>2031.148083</c:v>
                </c:pt>
                <c:pt idx="660">
                  <c:v>2028.2850450000001</c:v>
                </c:pt>
                <c:pt idx="661">
                  <c:v>2035.5718460000001</c:v>
                </c:pt>
                <c:pt idx="662">
                  <c:v>2042.666829</c:v>
                </c:pt>
                <c:pt idx="663">
                  <c:v>2035.824012</c:v>
                </c:pt>
                <c:pt idx="664">
                  <c:v>2042.905581</c:v>
                </c:pt>
                <c:pt idx="665">
                  <c:v>2038.8659170000001</c:v>
                </c:pt>
                <c:pt idx="666">
                  <c:v>2041.411476</c:v>
                </c:pt>
                <c:pt idx="667">
                  <c:v>2048.4314250000002</c:v>
                </c:pt>
                <c:pt idx="668">
                  <c:v>2052.6176890000002</c:v>
                </c:pt>
                <c:pt idx="669">
                  <c:v>2047.16166</c:v>
                </c:pt>
                <c:pt idx="670">
                  <c:v>2054.674696</c:v>
                </c:pt>
                <c:pt idx="671">
                  <c:v>2053.7078729999998</c:v>
                </c:pt>
                <c:pt idx="672">
                  <c:v>2056.4433829999998</c:v>
                </c:pt>
                <c:pt idx="673">
                  <c:v>2064.6187150000001</c:v>
                </c:pt>
                <c:pt idx="674">
                  <c:v>2061.5693390000001</c:v>
                </c:pt>
                <c:pt idx="675">
                  <c:v>2065.9944869999999</c:v>
                </c:pt>
                <c:pt idx="676">
                  <c:v>2066.689468</c:v>
                </c:pt>
                <c:pt idx="677">
                  <c:v>2071.9632550000001</c:v>
                </c:pt>
                <c:pt idx="678">
                  <c:v>2077.8972899999999</c:v>
                </c:pt>
                <c:pt idx="679">
                  <c:v>2082.8997279999999</c:v>
                </c:pt>
                <c:pt idx="680">
                  <c:v>2088.6174070000002</c:v>
                </c:pt>
                <c:pt idx="681">
                  <c:v>2091.013692</c:v>
                </c:pt>
                <c:pt idx="682">
                  <c:v>2092.3673319999998</c:v>
                </c:pt>
                <c:pt idx="683">
                  <c:v>2093.7703139999999</c:v>
                </c:pt>
                <c:pt idx="684">
                  <c:v>2096.2716679999999</c:v>
                </c:pt>
                <c:pt idx="685">
                  <c:v>2100.7389189999999</c:v>
                </c:pt>
                <c:pt idx="686">
                  <c:v>2097.0053779999998</c:v>
                </c:pt>
                <c:pt idx="687">
                  <c:v>2100.407972</c:v>
                </c:pt>
                <c:pt idx="688">
                  <c:v>2091.608874</c:v>
                </c:pt>
                <c:pt idx="689">
                  <c:v>2093.0592350000002</c:v>
                </c:pt>
                <c:pt idx="690">
                  <c:v>2094.5466820000001</c:v>
                </c:pt>
                <c:pt idx="691">
                  <c:v>2090.9995199999998</c:v>
                </c:pt>
                <c:pt idx="692">
                  <c:v>2091.6957299999999</c:v>
                </c:pt>
                <c:pt idx="693">
                  <c:v>2088.442857</c:v>
                </c:pt>
                <c:pt idx="694">
                  <c:v>2092.4475120000002</c:v>
                </c:pt>
                <c:pt idx="695">
                  <c:v>2091.30611</c:v>
                </c:pt>
                <c:pt idx="696">
                  <c:v>2086.2045560000001</c:v>
                </c:pt>
                <c:pt idx="697">
                  <c:v>2088.3580240000001</c:v>
                </c:pt>
                <c:pt idx="698">
                  <c:v>2091.4773100000002</c:v>
                </c:pt>
                <c:pt idx="699">
                  <c:v>2094.4091069999999</c:v>
                </c:pt>
                <c:pt idx="700">
                  <c:v>2101.49386</c:v>
                </c:pt>
                <c:pt idx="701">
                  <c:v>2104.1936989999999</c:v>
                </c:pt>
                <c:pt idx="702">
                  <c:v>2100.038493</c:v>
                </c:pt>
                <c:pt idx="703">
                  <c:v>2094.0180839999998</c:v>
                </c:pt>
                <c:pt idx="704">
                  <c:v>2091.2012719999998</c:v>
                </c:pt>
                <c:pt idx="705">
                  <c:v>2086.4684010000001</c:v>
                </c:pt>
                <c:pt idx="706">
                  <c:v>2080.9369729999999</c:v>
                </c:pt>
                <c:pt idx="707">
                  <c:v>2086.7024620000002</c:v>
                </c:pt>
                <c:pt idx="708">
                  <c:v>2089.3018360000001</c:v>
                </c:pt>
                <c:pt idx="709">
                  <c:v>2093.8822089999999</c:v>
                </c:pt>
                <c:pt idx="710">
                  <c:v>2094.282706</c:v>
                </c:pt>
                <c:pt idx="711">
                  <c:v>2090.6709580000002</c:v>
                </c:pt>
                <c:pt idx="712">
                  <c:v>2088.2424080000001</c:v>
                </c:pt>
                <c:pt idx="713">
                  <c:v>2082.9089210000002</c:v>
                </c:pt>
                <c:pt idx="714">
                  <c:v>2083.7923569999998</c:v>
                </c:pt>
                <c:pt idx="715">
                  <c:v>2085.729178</c:v>
                </c:pt>
                <c:pt idx="716">
                  <c:v>2084.6729409999998</c:v>
                </c:pt>
                <c:pt idx="717">
                  <c:v>2084.8029190000002</c:v>
                </c:pt>
                <c:pt idx="718">
                  <c:v>2084.9762909999999</c:v>
                </c:pt>
                <c:pt idx="719">
                  <c:v>2079.0601320000001</c:v>
                </c:pt>
                <c:pt idx="720">
                  <c:v>2068.7344149999999</c:v>
                </c:pt>
                <c:pt idx="721">
                  <c:v>2074.7278500000002</c:v>
                </c:pt>
                <c:pt idx="722">
                  <c:v>2067.453051</c:v>
                </c:pt>
                <c:pt idx="723">
                  <c:v>2070.3251220000002</c:v>
                </c:pt>
                <c:pt idx="724">
                  <c:v>2068.2736639999998</c:v>
                </c:pt>
                <c:pt idx="725">
                  <c:v>2075.267703</c:v>
                </c:pt>
                <c:pt idx="726">
                  <c:v>2082.0594660000002</c:v>
                </c:pt>
                <c:pt idx="727">
                  <c:v>2076.6832290000002</c:v>
                </c:pt>
                <c:pt idx="728">
                  <c:v>2066.3679670000001</c:v>
                </c:pt>
                <c:pt idx="729">
                  <c:v>2061.4246830000002</c:v>
                </c:pt>
                <c:pt idx="730">
                  <c:v>2058.67796</c:v>
                </c:pt>
                <c:pt idx="731">
                  <c:v>2057.0724359999999</c:v>
                </c:pt>
                <c:pt idx="732">
                  <c:v>2060.6405180000002</c:v>
                </c:pt>
                <c:pt idx="733">
                  <c:v>2052.0067519999998</c:v>
                </c:pt>
                <c:pt idx="734">
                  <c:v>2052.0067519999998</c:v>
                </c:pt>
                <c:pt idx="735">
                  <c:v>2052.0067519999998</c:v>
                </c:pt>
                <c:pt idx="736">
                  <c:v>2052.0067519999998</c:v>
                </c:pt>
                <c:pt idx="737">
                  <c:v>2052.0067519999998</c:v>
                </c:pt>
                <c:pt idx="738">
                  <c:v>2052.0067519999998</c:v>
                </c:pt>
                <c:pt idx="739">
                  <c:v>2056.603349</c:v>
                </c:pt>
                <c:pt idx="740">
                  <c:v>2058.4334439999998</c:v>
                </c:pt>
                <c:pt idx="741">
                  <c:v>2070.2507009999999</c:v>
                </c:pt>
                <c:pt idx="742">
                  <c:v>2073.5429869999998</c:v>
                </c:pt>
                <c:pt idx="743">
                  <c:v>2079.5570769999999</c:v>
                </c:pt>
                <c:pt idx="744">
                  <c:v>2087.2859349999999</c:v>
                </c:pt>
                <c:pt idx="745">
                  <c:v>2095.807131</c:v>
                </c:pt>
                <c:pt idx="746">
                  <c:v>2104.16788</c:v>
                </c:pt>
                <c:pt idx="747">
                  <c:v>2112.3752420000001</c:v>
                </c:pt>
                <c:pt idx="748">
                  <c:v>2111.322713</c:v>
                </c:pt>
                <c:pt idx="749">
                  <c:v>2118.5175490000001</c:v>
                </c:pt>
                <c:pt idx="750">
                  <c:v>2117.370046</c:v>
                </c:pt>
                <c:pt idx="751">
                  <c:v>2129.0431640000002</c:v>
                </c:pt>
                <c:pt idx="752">
                  <c:v>2130.4216040000001</c:v>
                </c:pt>
                <c:pt idx="753">
                  <c:v>2137.2652950000002</c:v>
                </c:pt>
                <c:pt idx="754">
                  <c:v>2144.771401</c:v>
                </c:pt>
                <c:pt idx="755">
                  <c:v>2151.1984910000001</c:v>
                </c:pt>
                <c:pt idx="756">
                  <c:v>2149.2201719999998</c:v>
                </c:pt>
                <c:pt idx="757">
                  <c:v>2158.5887950000001</c:v>
                </c:pt>
                <c:pt idx="758">
                  <c:v>2167.8263769999999</c:v>
                </c:pt>
                <c:pt idx="759">
                  <c:v>2176.9249479999999</c:v>
                </c:pt>
                <c:pt idx="760">
                  <c:v>2175.7375569999999</c:v>
                </c:pt>
                <c:pt idx="761">
                  <c:v>2182.7454859999998</c:v>
                </c:pt>
                <c:pt idx="762">
                  <c:v>2193.23353</c:v>
                </c:pt>
                <c:pt idx="763">
                  <c:v>2188.8239149999999</c:v>
                </c:pt>
                <c:pt idx="764">
                  <c:v>2196.4179730000001</c:v>
                </c:pt>
                <c:pt idx="765">
                  <c:v>2202.8862260000001</c:v>
                </c:pt>
                <c:pt idx="766">
                  <c:v>2209.1784229999998</c:v>
                </c:pt>
                <c:pt idx="767">
                  <c:v>2218.0259660000002</c:v>
                </c:pt>
                <c:pt idx="768">
                  <c:v>2225.7151359999998</c:v>
                </c:pt>
                <c:pt idx="769">
                  <c:v>2233.2385199999999</c:v>
                </c:pt>
                <c:pt idx="770">
                  <c:v>2239.6342650000001</c:v>
                </c:pt>
                <c:pt idx="771">
                  <c:v>2237.650893</c:v>
                </c:pt>
                <c:pt idx="772">
                  <c:v>2242.0578829999999</c:v>
                </c:pt>
                <c:pt idx="773">
                  <c:v>2247.3374880000001</c:v>
                </c:pt>
                <c:pt idx="774">
                  <c:v>2255.7852640000001</c:v>
                </c:pt>
                <c:pt idx="775">
                  <c:v>2260.362079</c:v>
                </c:pt>
                <c:pt idx="776">
                  <c:v>2266.5964429999999</c:v>
                </c:pt>
                <c:pt idx="777">
                  <c:v>2268.062105</c:v>
                </c:pt>
                <c:pt idx="778">
                  <c:v>2273.0323389999999</c:v>
                </c:pt>
                <c:pt idx="779">
                  <c:v>2268.7740130000002</c:v>
                </c:pt>
                <c:pt idx="780">
                  <c:v>2276.6900030000002</c:v>
                </c:pt>
                <c:pt idx="781">
                  <c:v>2273.159979</c:v>
                </c:pt>
                <c:pt idx="782">
                  <c:v>2280.8360899999998</c:v>
                </c:pt>
                <c:pt idx="783">
                  <c:v>2286.3530270000001</c:v>
                </c:pt>
                <c:pt idx="784">
                  <c:v>2285.6817080000001</c:v>
                </c:pt>
                <c:pt idx="785">
                  <c:v>2286.0490450000002</c:v>
                </c:pt>
                <c:pt idx="786">
                  <c:v>2293.4118560000002</c:v>
                </c:pt>
                <c:pt idx="787">
                  <c:v>2297.5245650000002</c:v>
                </c:pt>
                <c:pt idx="788">
                  <c:v>2300.5036690000002</c:v>
                </c:pt>
                <c:pt idx="789">
                  <c:v>2300.3762649999999</c:v>
                </c:pt>
                <c:pt idx="790">
                  <c:v>2304.2509789999999</c:v>
                </c:pt>
                <c:pt idx="791">
                  <c:v>2302.9903669999999</c:v>
                </c:pt>
                <c:pt idx="792">
                  <c:v>2301.6933570000001</c:v>
                </c:pt>
                <c:pt idx="793">
                  <c:v>2308.4615140000001</c:v>
                </c:pt>
                <c:pt idx="794">
                  <c:v>2305.0020330000002</c:v>
                </c:pt>
                <c:pt idx="795">
                  <c:v>2294.539174</c:v>
                </c:pt>
                <c:pt idx="796">
                  <c:v>2296.516971</c:v>
                </c:pt>
                <c:pt idx="797">
                  <c:v>2294.40715</c:v>
                </c:pt>
                <c:pt idx="798">
                  <c:v>2292.4027460000002</c:v>
                </c:pt>
                <c:pt idx="799">
                  <c:v>2286.3813530000002</c:v>
                </c:pt>
                <c:pt idx="800">
                  <c:v>2285.5699340000001</c:v>
                </c:pt>
                <c:pt idx="801">
                  <c:v>2283.772739</c:v>
                </c:pt>
                <c:pt idx="802">
                  <c:v>2281.9233949999998</c:v>
                </c:pt>
                <c:pt idx="803">
                  <c:v>2286.187833</c:v>
                </c:pt>
                <c:pt idx="804">
                  <c:v>2288.4015840000002</c:v>
                </c:pt>
                <c:pt idx="805">
                  <c:v>2278.5126420000001</c:v>
                </c:pt>
                <c:pt idx="806">
                  <c:v>2282.0017499999999</c:v>
                </c:pt>
                <c:pt idx="807">
                  <c:v>2274.2284319999999</c:v>
                </c:pt>
                <c:pt idx="808">
                  <c:v>2278.7028129999999</c:v>
                </c:pt>
                <c:pt idx="809">
                  <c:v>2278.7028129999999</c:v>
                </c:pt>
                <c:pt idx="810">
                  <c:v>2278.7028129999999</c:v>
                </c:pt>
                <c:pt idx="811">
                  <c:v>2278.7028129999999</c:v>
                </c:pt>
                <c:pt idx="812">
                  <c:v>2278.7028129999999</c:v>
                </c:pt>
                <c:pt idx="813">
                  <c:v>2278.7028129999999</c:v>
                </c:pt>
                <c:pt idx="814">
                  <c:v>2278.7028129999999</c:v>
                </c:pt>
                <c:pt idx="815">
                  <c:v>2278.7028129999999</c:v>
                </c:pt>
                <c:pt idx="816">
                  <c:v>2278.7028129999999</c:v>
                </c:pt>
                <c:pt idx="817">
                  <c:v>2278.7028129999999</c:v>
                </c:pt>
                <c:pt idx="818">
                  <c:v>2278.7028129999999</c:v>
                </c:pt>
                <c:pt idx="819">
                  <c:v>2278.7028129999999</c:v>
                </c:pt>
                <c:pt idx="820">
                  <c:v>2278.7028129999999</c:v>
                </c:pt>
                <c:pt idx="821">
                  <c:v>2278.7028129999999</c:v>
                </c:pt>
                <c:pt idx="822">
                  <c:v>2278.7028129999999</c:v>
                </c:pt>
                <c:pt idx="823">
                  <c:v>2272.4249719999998</c:v>
                </c:pt>
                <c:pt idx="824">
                  <c:v>2274.7050920000001</c:v>
                </c:pt>
                <c:pt idx="825">
                  <c:v>2276.0652799999998</c:v>
                </c:pt>
                <c:pt idx="826">
                  <c:v>2270.712348</c:v>
                </c:pt>
                <c:pt idx="827">
                  <c:v>2270.514698</c:v>
                </c:pt>
                <c:pt idx="828">
                  <c:v>2268.219568</c:v>
                </c:pt>
                <c:pt idx="829">
                  <c:v>2273.4612059999999</c:v>
                </c:pt>
                <c:pt idx="830">
                  <c:v>2271.1274279999998</c:v>
                </c:pt>
                <c:pt idx="831">
                  <c:v>2273.054275</c:v>
                </c:pt>
                <c:pt idx="832">
                  <c:v>2274.122038</c:v>
                </c:pt>
                <c:pt idx="833">
                  <c:v>2275.194078</c:v>
                </c:pt>
                <c:pt idx="834">
                  <c:v>2266.3064319999999</c:v>
                </c:pt>
                <c:pt idx="835">
                  <c:v>2265.8995970000001</c:v>
                </c:pt>
                <c:pt idx="836">
                  <c:v>2267.244166</c:v>
                </c:pt>
                <c:pt idx="837">
                  <c:v>2255.1809509999998</c:v>
                </c:pt>
                <c:pt idx="838">
                  <c:v>2244.2589400000002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E-EF2D-410A-8097-72817E45264F}"/>
            </c:ext>
          </c:extLst>
        </c:ser>
        <c:ser>
          <c:idx val="175"/>
          <c:order val="175"/>
          <c:tx>
            <c:strRef>
              <c:f>'good-drivers'!$FU$1</c:f>
              <c:strCache>
                <c:ptCount val="1"/>
                <c:pt idx="0">
                  <c:v>raikkonen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'good-drivers'!$FU$2:$FU$1091</c:f>
              <c:numCache>
                <c:formatCode>General</c:formatCode>
                <c:ptCount val="1090"/>
                <c:pt idx="652">
                  <c:v>2007.961571</c:v>
                </c:pt>
                <c:pt idx="653">
                  <c:v>2001.06585</c:v>
                </c:pt>
                <c:pt idx="654">
                  <c:v>2003.534206</c:v>
                </c:pt>
                <c:pt idx="655">
                  <c:v>1998.5403429999999</c:v>
                </c:pt>
                <c:pt idx="656">
                  <c:v>2004.5940129999999</c:v>
                </c:pt>
                <c:pt idx="657">
                  <c:v>2014.1234790000001</c:v>
                </c:pt>
                <c:pt idx="658">
                  <c:v>2017.9208120000001</c:v>
                </c:pt>
                <c:pt idx="659">
                  <c:v>2027.1595199999999</c:v>
                </c:pt>
                <c:pt idx="660">
                  <c:v>2030.761013</c:v>
                </c:pt>
                <c:pt idx="661">
                  <c:v>2037.093562</c:v>
                </c:pt>
                <c:pt idx="662">
                  <c:v>2045.0780159999999</c:v>
                </c:pt>
                <c:pt idx="663">
                  <c:v>2041.85256</c:v>
                </c:pt>
                <c:pt idx="664">
                  <c:v>2047.9212729999999</c:v>
                </c:pt>
                <c:pt idx="665">
                  <c:v>2042.884726</c:v>
                </c:pt>
                <c:pt idx="666">
                  <c:v>2049.0218970000001</c:v>
                </c:pt>
                <c:pt idx="667">
                  <c:v>2041.2883650000001</c:v>
                </c:pt>
                <c:pt idx="668">
                  <c:v>2034.620261</c:v>
                </c:pt>
                <c:pt idx="669">
                  <c:v>2040.8656779999999</c:v>
                </c:pt>
                <c:pt idx="670">
                  <c:v>2033.2633269999999</c:v>
                </c:pt>
                <c:pt idx="671">
                  <c:v>2031.4101129999999</c:v>
                </c:pt>
                <c:pt idx="672">
                  <c:v>2027.749047</c:v>
                </c:pt>
                <c:pt idx="673">
                  <c:v>2020.574022</c:v>
                </c:pt>
                <c:pt idx="674">
                  <c:v>2011.724929</c:v>
                </c:pt>
                <c:pt idx="675">
                  <c:v>2004.050199</c:v>
                </c:pt>
                <c:pt idx="676">
                  <c:v>2010.269974</c:v>
                </c:pt>
                <c:pt idx="677">
                  <c:v>2017.2668389999999</c:v>
                </c:pt>
                <c:pt idx="678">
                  <c:v>2013.688836</c:v>
                </c:pt>
                <c:pt idx="679">
                  <c:v>2021.716514</c:v>
                </c:pt>
                <c:pt idx="680">
                  <c:v>2020.969959</c:v>
                </c:pt>
                <c:pt idx="681">
                  <c:v>2026.938551</c:v>
                </c:pt>
                <c:pt idx="682">
                  <c:v>2020.6816100000001</c:v>
                </c:pt>
                <c:pt idx="683">
                  <c:v>2015.630568</c:v>
                </c:pt>
                <c:pt idx="684">
                  <c:v>2008.7725760000001</c:v>
                </c:pt>
                <c:pt idx="685">
                  <c:v>2016.1913360000001</c:v>
                </c:pt>
                <c:pt idx="686">
                  <c:v>2023.449719</c:v>
                </c:pt>
                <c:pt idx="687">
                  <c:v>2032.5027869999999</c:v>
                </c:pt>
                <c:pt idx="688">
                  <c:v>2040.424446</c:v>
                </c:pt>
                <c:pt idx="689">
                  <c:v>2048.088757</c:v>
                </c:pt>
                <c:pt idx="690">
                  <c:v>2037.423992</c:v>
                </c:pt>
                <c:pt idx="691">
                  <c:v>2045.3089930000001</c:v>
                </c:pt>
                <c:pt idx="692">
                  <c:v>2053.0197149999999</c:v>
                </c:pt>
                <c:pt idx="693">
                  <c:v>2056.5417309999998</c:v>
                </c:pt>
                <c:pt idx="694">
                  <c:v>2045.9194709999999</c:v>
                </c:pt>
                <c:pt idx="695">
                  <c:v>2051.8167290000001</c:v>
                </c:pt>
                <c:pt idx="696">
                  <c:v>2058.6056659999999</c:v>
                </c:pt>
                <c:pt idx="697">
                  <c:v>2049.0901119999999</c:v>
                </c:pt>
                <c:pt idx="698">
                  <c:v>2056.9148380000001</c:v>
                </c:pt>
                <c:pt idx="699">
                  <c:v>2062.3666790000002</c:v>
                </c:pt>
                <c:pt idx="700">
                  <c:v>2069.932675</c:v>
                </c:pt>
                <c:pt idx="701">
                  <c:v>2077.2517079999998</c:v>
                </c:pt>
                <c:pt idx="702">
                  <c:v>2066.098176</c:v>
                </c:pt>
                <c:pt idx="703">
                  <c:v>2058.3131440000002</c:v>
                </c:pt>
                <c:pt idx="704">
                  <c:v>2047.7126559999999</c:v>
                </c:pt>
                <c:pt idx="705">
                  <c:v>2049.608346</c:v>
                </c:pt>
                <c:pt idx="706">
                  <c:v>2048.5123480000002</c:v>
                </c:pt>
                <c:pt idx="707">
                  <c:v>2045.491894</c:v>
                </c:pt>
                <c:pt idx="708">
                  <c:v>2037.564977</c:v>
                </c:pt>
                <c:pt idx="709">
                  <c:v>2043.072289</c:v>
                </c:pt>
                <c:pt idx="710">
                  <c:v>2047.4308719999999</c:v>
                </c:pt>
                <c:pt idx="711">
                  <c:v>2050.657326</c:v>
                </c:pt>
                <c:pt idx="712">
                  <c:v>2058.9039720000001</c:v>
                </c:pt>
                <c:pt idx="713">
                  <c:v>2048.792809</c:v>
                </c:pt>
                <c:pt idx="714">
                  <c:v>2038.9278830000001</c:v>
                </c:pt>
                <c:pt idx="715">
                  <c:v>2048.5714910000002</c:v>
                </c:pt>
                <c:pt idx="716">
                  <c:v>2039.816364</c:v>
                </c:pt>
                <c:pt idx="717">
                  <c:v>2047.5773099999999</c:v>
                </c:pt>
                <c:pt idx="718">
                  <c:v>2052.1583909999999</c:v>
                </c:pt>
                <c:pt idx="719">
                  <c:v>2060.7080080000001</c:v>
                </c:pt>
                <c:pt idx="720">
                  <c:v>2062.9083879999998</c:v>
                </c:pt>
                <c:pt idx="721">
                  <c:v>2063.9334690000001</c:v>
                </c:pt>
                <c:pt idx="722">
                  <c:v>2070.9121049999999</c:v>
                </c:pt>
                <c:pt idx="723">
                  <c:v>2064.414644</c:v>
                </c:pt>
                <c:pt idx="724">
                  <c:v>2073.455281</c:v>
                </c:pt>
                <c:pt idx="725">
                  <c:v>2082.2275220000001</c:v>
                </c:pt>
                <c:pt idx="726">
                  <c:v>2080.5334189999999</c:v>
                </c:pt>
                <c:pt idx="727">
                  <c:v>2089.009446</c:v>
                </c:pt>
                <c:pt idx="728">
                  <c:v>2090.2926710000002</c:v>
                </c:pt>
                <c:pt idx="729">
                  <c:v>2097.6793720000001</c:v>
                </c:pt>
                <c:pt idx="730">
                  <c:v>2103.9480749999998</c:v>
                </c:pt>
                <c:pt idx="731">
                  <c:v>2092.8595369999998</c:v>
                </c:pt>
                <c:pt idx="732">
                  <c:v>2101.1950999999999</c:v>
                </c:pt>
                <c:pt idx="733">
                  <c:v>2109.4148719999998</c:v>
                </c:pt>
                <c:pt idx="734">
                  <c:v>2114.2885649999998</c:v>
                </c:pt>
                <c:pt idx="735">
                  <c:v>2122.0345910000001</c:v>
                </c:pt>
                <c:pt idx="736">
                  <c:v>2128.598442</c:v>
                </c:pt>
                <c:pt idx="737">
                  <c:v>2135.9967590000001</c:v>
                </c:pt>
                <c:pt idx="738">
                  <c:v>2142.2911330000002</c:v>
                </c:pt>
                <c:pt idx="739">
                  <c:v>2146.5242699999999</c:v>
                </c:pt>
                <c:pt idx="740">
                  <c:v>2133.3116230000001</c:v>
                </c:pt>
                <c:pt idx="741">
                  <c:v>2138.6651929999998</c:v>
                </c:pt>
                <c:pt idx="742">
                  <c:v>2141.1461290000002</c:v>
                </c:pt>
                <c:pt idx="743">
                  <c:v>2144.5178310000001</c:v>
                </c:pt>
                <c:pt idx="744">
                  <c:v>2146.984332</c:v>
                </c:pt>
                <c:pt idx="745">
                  <c:v>2135.8089610000002</c:v>
                </c:pt>
                <c:pt idx="746">
                  <c:v>2140.4012339999999</c:v>
                </c:pt>
                <c:pt idx="747">
                  <c:v>2144.9256829999999</c:v>
                </c:pt>
                <c:pt idx="748">
                  <c:v>2137.5649749999998</c:v>
                </c:pt>
                <c:pt idx="749">
                  <c:v>2140.5064379999999</c:v>
                </c:pt>
                <c:pt idx="750">
                  <c:v>2145.2498070000001</c:v>
                </c:pt>
                <c:pt idx="751">
                  <c:v>2138.9580740000001</c:v>
                </c:pt>
                <c:pt idx="752">
                  <c:v>2127.2503029999998</c:v>
                </c:pt>
                <c:pt idx="753">
                  <c:v>2133.2061279999998</c:v>
                </c:pt>
                <c:pt idx="754">
                  <c:v>2121.6935790000002</c:v>
                </c:pt>
                <c:pt idx="755">
                  <c:v>2125.0764899999999</c:v>
                </c:pt>
                <c:pt idx="756">
                  <c:v>2128.3997720000002</c:v>
                </c:pt>
                <c:pt idx="757">
                  <c:v>2134.745758</c:v>
                </c:pt>
                <c:pt idx="758">
                  <c:v>2139.1637479999999</c:v>
                </c:pt>
                <c:pt idx="759">
                  <c:v>2143.5245060000002</c:v>
                </c:pt>
                <c:pt idx="760">
                  <c:v>2133.1635030000002</c:v>
                </c:pt>
                <c:pt idx="761">
                  <c:v>2133.0730100000001</c:v>
                </c:pt>
                <c:pt idx="762">
                  <c:v>2135.7573309999998</c:v>
                </c:pt>
                <c:pt idx="763">
                  <c:v>2139.3550869999999</c:v>
                </c:pt>
                <c:pt idx="764">
                  <c:v>2145.6464070000002</c:v>
                </c:pt>
                <c:pt idx="765">
                  <c:v>2151.802968</c:v>
                </c:pt>
                <c:pt idx="766">
                  <c:v>2145.9708599999999</c:v>
                </c:pt>
                <c:pt idx="767">
                  <c:v>2151.2282369999998</c:v>
                </c:pt>
                <c:pt idx="768">
                  <c:v>2156.439515</c:v>
                </c:pt>
                <c:pt idx="769">
                  <c:v>2160.6398709999999</c:v>
                </c:pt>
                <c:pt idx="770">
                  <c:v>2166.696132</c:v>
                </c:pt>
                <c:pt idx="771">
                  <c:v>2170.7905970000002</c:v>
                </c:pt>
                <c:pt idx="772">
                  <c:v>2176.6022509999998</c:v>
                </c:pt>
                <c:pt idx="773">
                  <c:v>2182.2907839999998</c:v>
                </c:pt>
                <c:pt idx="774">
                  <c:v>2181.1658539999999</c:v>
                </c:pt>
                <c:pt idx="775">
                  <c:v>2186.5272209999998</c:v>
                </c:pt>
                <c:pt idx="776">
                  <c:v>2190.9508719999999</c:v>
                </c:pt>
                <c:pt idx="777">
                  <c:v>2196.1806230000002</c:v>
                </c:pt>
                <c:pt idx="778">
                  <c:v>2199.501753</c:v>
                </c:pt>
                <c:pt idx="779">
                  <c:v>2196.6934030000002</c:v>
                </c:pt>
                <c:pt idx="780">
                  <c:v>2184.8398999999999</c:v>
                </c:pt>
                <c:pt idx="781">
                  <c:v>2189.361981</c:v>
                </c:pt>
                <c:pt idx="782">
                  <c:v>2191.766646</c:v>
                </c:pt>
                <c:pt idx="783">
                  <c:v>2192.1691380000002</c:v>
                </c:pt>
                <c:pt idx="784">
                  <c:v>2195.6085579999999</c:v>
                </c:pt>
                <c:pt idx="785">
                  <c:v>2183.9149609999999</c:v>
                </c:pt>
                <c:pt idx="786">
                  <c:v>2172.4347459999999</c:v>
                </c:pt>
                <c:pt idx="787">
                  <c:v>2170.2708689999999</c:v>
                </c:pt>
                <c:pt idx="788">
                  <c:v>2162.122766</c:v>
                </c:pt>
                <c:pt idx="789">
                  <c:v>2166.3284789999998</c:v>
                </c:pt>
                <c:pt idx="790">
                  <c:v>2170.4561410000001</c:v>
                </c:pt>
                <c:pt idx="791">
                  <c:v>2174.4948559999998</c:v>
                </c:pt>
                <c:pt idx="792">
                  <c:v>2166.2034739999999</c:v>
                </c:pt>
                <c:pt idx="793">
                  <c:v>2159.1029189999999</c:v>
                </c:pt>
                <c:pt idx="794">
                  <c:v>2156.201967</c:v>
                </c:pt>
                <c:pt idx="795">
                  <c:v>2157.4630699999998</c:v>
                </c:pt>
                <c:pt idx="796">
                  <c:v>2149.6429710000002</c:v>
                </c:pt>
                <c:pt idx="797">
                  <c:v>2154.1234009999998</c:v>
                </c:pt>
                <c:pt idx="798">
                  <c:v>2152.4121500000001</c:v>
                </c:pt>
                <c:pt idx="799">
                  <c:v>2151.7456820000002</c:v>
                </c:pt>
                <c:pt idx="800">
                  <c:v>2139.9435899999999</c:v>
                </c:pt>
                <c:pt idx="801">
                  <c:v>2145.5487370000001</c:v>
                </c:pt>
                <c:pt idx="802">
                  <c:v>2149.9969609999998</c:v>
                </c:pt>
                <c:pt idx="803">
                  <c:v>2156.4431629999999</c:v>
                </c:pt>
                <c:pt idx="804">
                  <c:v>2160.8727170000002</c:v>
                </c:pt>
                <c:pt idx="805">
                  <c:v>2158.1494750000002</c:v>
                </c:pt>
                <c:pt idx="806">
                  <c:v>2161.6084810000002</c:v>
                </c:pt>
                <c:pt idx="807">
                  <c:v>2162.9562820000001</c:v>
                </c:pt>
                <c:pt idx="808">
                  <c:v>2158.2287999999999</c:v>
                </c:pt>
                <c:pt idx="809">
                  <c:v>2158.2287999999999</c:v>
                </c:pt>
                <c:pt idx="810">
                  <c:v>2158.2287999999999</c:v>
                </c:pt>
                <c:pt idx="811">
                  <c:v>2158.2287999999999</c:v>
                </c:pt>
                <c:pt idx="812">
                  <c:v>2158.2287999999999</c:v>
                </c:pt>
                <c:pt idx="813">
                  <c:v>2158.2287999999999</c:v>
                </c:pt>
                <c:pt idx="814">
                  <c:v>2158.2287999999999</c:v>
                </c:pt>
                <c:pt idx="815">
                  <c:v>2158.2287999999999</c:v>
                </c:pt>
                <c:pt idx="816">
                  <c:v>2158.2287999999999</c:v>
                </c:pt>
                <c:pt idx="817">
                  <c:v>2158.2287999999999</c:v>
                </c:pt>
                <c:pt idx="818">
                  <c:v>2158.2287999999999</c:v>
                </c:pt>
                <c:pt idx="819">
                  <c:v>2158.2287999999999</c:v>
                </c:pt>
                <c:pt idx="820">
                  <c:v>2158.2287999999999</c:v>
                </c:pt>
                <c:pt idx="821">
                  <c:v>2158.2287999999999</c:v>
                </c:pt>
                <c:pt idx="822">
                  <c:v>2158.2287999999999</c:v>
                </c:pt>
                <c:pt idx="823">
                  <c:v>2158.2287999999999</c:v>
                </c:pt>
                <c:pt idx="824">
                  <c:v>2158.2287999999999</c:v>
                </c:pt>
                <c:pt idx="825">
                  <c:v>2158.2287999999999</c:v>
                </c:pt>
                <c:pt idx="826">
                  <c:v>2158.2287999999999</c:v>
                </c:pt>
                <c:pt idx="827">
                  <c:v>2158.2287999999999</c:v>
                </c:pt>
                <c:pt idx="828">
                  <c:v>2158.2287999999999</c:v>
                </c:pt>
                <c:pt idx="829">
                  <c:v>2158.2287999999999</c:v>
                </c:pt>
                <c:pt idx="830">
                  <c:v>2158.2287999999999</c:v>
                </c:pt>
                <c:pt idx="831">
                  <c:v>2158.2287999999999</c:v>
                </c:pt>
                <c:pt idx="832">
                  <c:v>2158.2287999999999</c:v>
                </c:pt>
                <c:pt idx="833">
                  <c:v>2158.2287999999999</c:v>
                </c:pt>
                <c:pt idx="834">
                  <c:v>2158.2287999999999</c:v>
                </c:pt>
                <c:pt idx="835">
                  <c:v>2158.2287999999999</c:v>
                </c:pt>
                <c:pt idx="836">
                  <c:v>2158.2287999999999</c:v>
                </c:pt>
                <c:pt idx="837">
                  <c:v>2158.2287999999999</c:v>
                </c:pt>
                <c:pt idx="838">
                  <c:v>2158.2287999999999</c:v>
                </c:pt>
                <c:pt idx="839">
                  <c:v>2158.2287999999999</c:v>
                </c:pt>
                <c:pt idx="840">
                  <c:v>2158.2287999999999</c:v>
                </c:pt>
                <c:pt idx="841">
                  <c:v>2158.2287999999999</c:v>
                </c:pt>
                <c:pt idx="842">
                  <c:v>2158.2287999999999</c:v>
                </c:pt>
                <c:pt idx="843">
                  <c:v>2158.2287999999999</c:v>
                </c:pt>
                <c:pt idx="844">
                  <c:v>2158.2287999999999</c:v>
                </c:pt>
                <c:pt idx="845">
                  <c:v>2158.2287999999999</c:v>
                </c:pt>
                <c:pt idx="846">
                  <c:v>2158.2287999999999</c:v>
                </c:pt>
                <c:pt idx="847">
                  <c:v>2167.7287150000002</c:v>
                </c:pt>
                <c:pt idx="848">
                  <c:v>2178.76946</c:v>
                </c:pt>
                <c:pt idx="849">
                  <c:v>2182.117373</c:v>
                </c:pt>
                <c:pt idx="850">
                  <c:v>2195.3857819999998</c:v>
                </c:pt>
                <c:pt idx="851">
                  <c:v>2207.4790079999998</c:v>
                </c:pt>
                <c:pt idx="852">
                  <c:v>2214.2371149999999</c:v>
                </c:pt>
                <c:pt idx="853">
                  <c:v>2221.740671</c:v>
                </c:pt>
                <c:pt idx="854">
                  <c:v>2234.0176940000001</c:v>
                </c:pt>
                <c:pt idx="855">
                  <c:v>2243.512483</c:v>
                </c:pt>
                <c:pt idx="856">
                  <c:v>2254.4436930000002</c:v>
                </c:pt>
                <c:pt idx="857">
                  <c:v>2265.9856679999998</c:v>
                </c:pt>
                <c:pt idx="858">
                  <c:v>2276.3751480000001</c:v>
                </c:pt>
                <c:pt idx="859">
                  <c:v>2284.877078</c:v>
                </c:pt>
                <c:pt idx="860">
                  <c:v>2292.2722490000001</c:v>
                </c:pt>
                <c:pt idx="861">
                  <c:v>2299.44</c:v>
                </c:pt>
                <c:pt idx="862">
                  <c:v>2307.2867670000001</c:v>
                </c:pt>
                <c:pt idx="863">
                  <c:v>2313.2169450000001</c:v>
                </c:pt>
                <c:pt idx="864">
                  <c:v>2324.02351</c:v>
                </c:pt>
                <c:pt idx="865">
                  <c:v>2330.4033180000001</c:v>
                </c:pt>
                <c:pt idx="866">
                  <c:v>2333.2571389999998</c:v>
                </c:pt>
                <c:pt idx="867">
                  <c:v>2343.7166830000001</c:v>
                </c:pt>
                <c:pt idx="868">
                  <c:v>2348.4337719999999</c:v>
                </c:pt>
                <c:pt idx="869">
                  <c:v>2357.5133470000001</c:v>
                </c:pt>
                <c:pt idx="870">
                  <c:v>2366.335521</c:v>
                </c:pt>
                <c:pt idx="871">
                  <c:v>2374.8726889999998</c:v>
                </c:pt>
                <c:pt idx="872">
                  <c:v>2375.9947889999999</c:v>
                </c:pt>
                <c:pt idx="873">
                  <c:v>2378.0332149999999</c:v>
                </c:pt>
                <c:pt idx="874">
                  <c:v>2383.7136460000002</c:v>
                </c:pt>
                <c:pt idx="875">
                  <c:v>2392.014995</c:v>
                </c:pt>
                <c:pt idx="876">
                  <c:v>2400.0513000000001</c:v>
                </c:pt>
                <c:pt idx="877">
                  <c:v>2390.488738</c:v>
                </c:pt>
                <c:pt idx="878">
                  <c:v>2390.320072</c:v>
                </c:pt>
                <c:pt idx="879">
                  <c:v>2397.4850799999999</c:v>
                </c:pt>
                <c:pt idx="880">
                  <c:v>2405.4748460000001</c:v>
                </c:pt>
                <c:pt idx="881">
                  <c:v>2410.4460319999998</c:v>
                </c:pt>
                <c:pt idx="882">
                  <c:v>2413.4345939999998</c:v>
                </c:pt>
                <c:pt idx="883">
                  <c:v>2402.5652890000001</c:v>
                </c:pt>
                <c:pt idx="884">
                  <c:v>2402.5652890000001</c:v>
                </c:pt>
                <c:pt idx="885">
                  <c:v>2402.5652890000001</c:v>
                </c:pt>
                <c:pt idx="886">
                  <c:v>2401.0066670000001</c:v>
                </c:pt>
                <c:pt idx="887">
                  <c:v>2394.892038</c:v>
                </c:pt>
                <c:pt idx="888">
                  <c:v>2390.731636</c:v>
                </c:pt>
                <c:pt idx="889">
                  <c:v>2388.4934400000002</c:v>
                </c:pt>
                <c:pt idx="890">
                  <c:v>2387.2311789999999</c:v>
                </c:pt>
                <c:pt idx="891">
                  <c:v>2381.4621160000002</c:v>
                </c:pt>
                <c:pt idx="892">
                  <c:v>2377.6226959999999</c:v>
                </c:pt>
                <c:pt idx="893">
                  <c:v>2373.8977089999998</c:v>
                </c:pt>
                <c:pt idx="894">
                  <c:v>2359.2746099999999</c:v>
                </c:pt>
                <c:pt idx="895">
                  <c:v>2354.9971019999998</c:v>
                </c:pt>
                <c:pt idx="896">
                  <c:v>2355.407811</c:v>
                </c:pt>
                <c:pt idx="897">
                  <c:v>2357.6494010000001</c:v>
                </c:pt>
                <c:pt idx="898">
                  <c:v>2355.3343220000002</c:v>
                </c:pt>
                <c:pt idx="899">
                  <c:v>2354.0836210000002</c:v>
                </c:pt>
                <c:pt idx="900">
                  <c:v>2349.2091799999998</c:v>
                </c:pt>
                <c:pt idx="901">
                  <c:v>2347.0758080000001</c:v>
                </c:pt>
                <c:pt idx="902">
                  <c:v>2339.7000840000001</c:v>
                </c:pt>
                <c:pt idx="903">
                  <c:v>2339.2955569999999</c:v>
                </c:pt>
                <c:pt idx="904">
                  <c:v>2336.2375010000001</c:v>
                </c:pt>
                <c:pt idx="905">
                  <c:v>2329.988499</c:v>
                </c:pt>
                <c:pt idx="906">
                  <c:v>2333.2120110000001</c:v>
                </c:pt>
                <c:pt idx="907">
                  <c:v>2336.3544710000001</c:v>
                </c:pt>
                <c:pt idx="908">
                  <c:v>2341.469306</c:v>
                </c:pt>
                <c:pt idx="909">
                  <c:v>2343.4718379999999</c:v>
                </c:pt>
                <c:pt idx="910">
                  <c:v>2344.4365170000001</c:v>
                </c:pt>
                <c:pt idx="911">
                  <c:v>2347.4172990000002</c:v>
                </c:pt>
                <c:pt idx="912">
                  <c:v>2335.2019009999999</c:v>
                </c:pt>
                <c:pt idx="913">
                  <c:v>2334.3793390000001</c:v>
                </c:pt>
                <c:pt idx="914">
                  <c:v>2323.503013</c:v>
                </c:pt>
                <c:pt idx="915">
                  <c:v>2323.9735770000002</c:v>
                </c:pt>
                <c:pt idx="916">
                  <c:v>2326.5178900000001</c:v>
                </c:pt>
                <c:pt idx="917">
                  <c:v>2331.019796</c:v>
                </c:pt>
                <c:pt idx="918">
                  <c:v>2334.3794349999998</c:v>
                </c:pt>
                <c:pt idx="919">
                  <c:v>2333.6524669999999</c:v>
                </c:pt>
                <c:pt idx="920">
                  <c:v>2324.841743</c:v>
                </c:pt>
                <c:pt idx="921">
                  <c:v>2313.2054929999999</c:v>
                </c:pt>
                <c:pt idx="922">
                  <c:v>2317.081827</c:v>
                </c:pt>
                <c:pt idx="923">
                  <c:v>2321.9137999999998</c:v>
                </c:pt>
                <c:pt idx="924">
                  <c:v>2312.794641</c:v>
                </c:pt>
                <c:pt idx="925">
                  <c:v>2318.4144350000001</c:v>
                </c:pt>
                <c:pt idx="926">
                  <c:v>2321.3901949999999</c:v>
                </c:pt>
                <c:pt idx="927">
                  <c:v>2326.165117</c:v>
                </c:pt>
                <c:pt idx="928">
                  <c:v>2331.8593700000001</c:v>
                </c:pt>
                <c:pt idx="929">
                  <c:v>2319.9942999999998</c:v>
                </c:pt>
                <c:pt idx="930">
                  <c:v>2322.1276910000001</c:v>
                </c:pt>
                <c:pt idx="931">
                  <c:v>2326.0656130000002</c:v>
                </c:pt>
                <c:pt idx="932">
                  <c:v>2330.8645710000001</c:v>
                </c:pt>
                <c:pt idx="933">
                  <c:v>2333.8205050000001</c:v>
                </c:pt>
                <c:pt idx="934">
                  <c:v>2335.8714559999999</c:v>
                </c:pt>
                <c:pt idx="935">
                  <c:v>2337.9219280000002</c:v>
                </c:pt>
                <c:pt idx="936">
                  <c:v>2337.2315319999998</c:v>
                </c:pt>
                <c:pt idx="937">
                  <c:v>2341.186514</c:v>
                </c:pt>
                <c:pt idx="938">
                  <c:v>2345.105521</c:v>
                </c:pt>
                <c:pt idx="939">
                  <c:v>2348.9810830000001</c:v>
                </c:pt>
                <c:pt idx="940">
                  <c:v>2351.9484160000002</c:v>
                </c:pt>
                <c:pt idx="941">
                  <c:v>2342.1027789999998</c:v>
                </c:pt>
                <c:pt idx="942">
                  <c:v>2344.391568</c:v>
                </c:pt>
                <c:pt idx="943">
                  <c:v>2333.89689</c:v>
                </c:pt>
                <c:pt idx="944">
                  <c:v>2336.48351</c:v>
                </c:pt>
                <c:pt idx="945">
                  <c:v>2340.221309</c:v>
                </c:pt>
                <c:pt idx="946">
                  <c:v>2342.878944</c:v>
                </c:pt>
                <c:pt idx="947">
                  <c:v>2346.5334210000001</c:v>
                </c:pt>
                <c:pt idx="948">
                  <c:v>2351.1362490000001</c:v>
                </c:pt>
                <c:pt idx="949">
                  <c:v>2338.476686</c:v>
                </c:pt>
                <c:pt idx="950">
                  <c:v>2344.2570430000001</c:v>
                </c:pt>
                <c:pt idx="951">
                  <c:v>2344.8973460000002</c:v>
                </c:pt>
                <c:pt idx="952">
                  <c:v>2338.4859259999998</c:v>
                </c:pt>
                <c:pt idx="953">
                  <c:v>2341.3270769999999</c:v>
                </c:pt>
                <c:pt idx="954">
                  <c:v>2346.1489150000002</c:v>
                </c:pt>
                <c:pt idx="955">
                  <c:v>2351.933176</c:v>
                </c:pt>
                <c:pt idx="956">
                  <c:v>2355.5872709999999</c:v>
                </c:pt>
                <c:pt idx="957">
                  <c:v>2358.176872</c:v>
                </c:pt>
                <c:pt idx="958">
                  <c:v>2345.604284</c:v>
                </c:pt>
                <c:pt idx="959">
                  <c:v>2333.374808</c:v>
                </c:pt>
                <c:pt idx="960">
                  <c:v>2336.6299589999999</c:v>
                </c:pt>
                <c:pt idx="961">
                  <c:v>2341.9849359999998</c:v>
                </c:pt>
                <c:pt idx="962">
                  <c:v>2347.2023479999998</c:v>
                </c:pt>
                <c:pt idx="963">
                  <c:v>2352.302506</c:v>
                </c:pt>
                <c:pt idx="964">
                  <c:v>2356.3067510000001</c:v>
                </c:pt>
                <c:pt idx="965">
                  <c:v>2361.1258710000002</c:v>
                </c:pt>
                <c:pt idx="966">
                  <c:v>2350.7100059999998</c:v>
                </c:pt>
                <c:pt idx="967">
                  <c:v>2355.6637129999999</c:v>
                </c:pt>
                <c:pt idx="968">
                  <c:v>2361.591046</c:v>
                </c:pt>
                <c:pt idx="969">
                  <c:v>2352.2220579999998</c:v>
                </c:pt>
                <c:pt idx="970">
                  <c:v>2356.2495170000002</c:v>
                </c:pt>
                <c:pt idx="971">
                  <c:v>2358.1982929999999</c:v>
                </c:pt>
                <c:pt idx="972">
                  <c:v>2363.1631579999998</c:v>
                </c:pt>
                <c:pt idx="973">
                  <c:v>2369.0727109999998</c:v>
                </c:pt>
                <c:pt idx="974">
                  <c:v>2373.7610709999999</c:v>
                </c:pt>
                <c:pt idx="975">
                  <c:v>2378.3770020000002</c:v>
                </c:pt>
                <c:pt idx="976">
                  <c:v>2382.9900109999999</c:v>
                </c:pt>
                <c:pt idx="977">
                  <c:v>2373.377418</c:v>
                </c:pt>
                <c:pt idx="978">
                  <c:v>2379.1489059999999</c:v>
                </c:pt>
                <c:pt idx="979">
                  <c:v>2381.8060180000002</c:v>
                </c:pt>
                <c:pt idx="980">
                  <c:v>2385.4601429999998</c:v>
                </c:pt>
                <c:pt idx="981">
                  <c:v>2388.0774839999999</c:v>
                </c:pt>
                <c:pt idx="982">
                  <c:v>2394.7538169999998</c:v>
                </c:pt>
                <c:pt idx="983">
                  <c:v>2399.2931920000001</c:v>
                </c:pt>
                <c:pt idx="984">
                  <c:v>2403.7423509999999</c:v>
                </c:pt>
                <c:pt idx="985">
                  <c:v>2391.9867720000002</c:v>
                </c:pt>
                <c:pt idx="986">
                  <c:v>2398.3600710000001</c:v>
                </c:pt>
                <c:pt idx="987">
                  <c:v>2405.6474880000001</c:v>
                </c:pt>
                <c:pt idx="988">
                  <c:v>2410.7710259999999</c:v>
                </c:pt>
                <c:pt idx="989">
                  <c:v>2414.824216</c:v>
                </c:pt>
                <c:pt idx="990">
                  <c:v>2414.7633350000001</c:v>
                </c:pt>
                <c:pt idx="991">
                  <c:v>2411.734543</c:v>
                </c:pt>
                <c:pt idx="992">
                  <c:v>2410.8563690000001</c:v>
                </c:pt>
                <c:pt idx="993">
                  <c:v>2418.1192999999998</c:v>
                </c:pt>
                <c:pt idx="994">
                  <c:v>2423.2652250000001</c:v>
                </c:pt>
                <c:pt idx="995">
                  <c:v>2429.3127559999998</c:v>
                </c:pt>
                <c:pt idx="996">
                  <c:v>2431.2342880000001</c:v>
                </c:pt>
                <c:pt idx="997">
                  <c:v>2438.10005</c:v>
                </c:pt>
                <c:pt idx="998">
                  <c:v>2435.7718629999999</c:v>
                </c:pt>
                <c:pt idx="999">
                  <c:v>2434.5484230000002</c:v>
                </c:pt>
                <c:pt idx="1000">
                  <c:v>2430.2931060000001</c:v>
                </c:pt>
                <c:pt idx="1001">
                  <c:v>2431.1927470000001</c:v>
                </c:pt>
                <c:pt idx="1002">
                  <c:v>2433.0960799999998</c:v>
                </c:pt>
                <c:pt idx="1003">
                  <c:v>2427.9053779999999</c:v>
                </c:pt>
                <c:pt idx="1004">
                  <c:v>2430.960086</c:v>
                </c:pt>
                <c:pt idx="1005">
                  <c:v>2441.0307779999998</c:v>
                </c:pt>
                <c:pt idx="1006">
                  <c:v>2441.625446</c:v>
                </c:pt>
                <c:pt idx="1007">
                  <c:v>2440.9803750000001</c:v>
                </c:pt>
                <c:pt idx="1008">
                  <c:v>2443.3326120000002</c:v>
                </c:pt>
                <c:pt idx="1009">
                  <c:v>2441.581921</c:v>
                </c:pt>
                <c:pt idx="1010">
                  <c:v>2437.8645329999999</c:v>
                </c:pt>
                <c:pt idx="1011">
                  <c:v>2436.2615810000002</c:v>
                </c:pt>
                <c:pt idx="1012">
                  <c:v>2435.8036959999999</c:v>
                </c:pt>
                <c:pt idx="1013">
                  <c:v>2437.4156459999999</c:v>
                </c:pt>
                <c:pt idx="1014">
                  <c:v>2438.032913</c:v>
                </c:pt>
                <c:pt idx="1015">
                  <c:v>2442.6116040000002</c:v>
                </c:pt>
                <c:pt idx="1016">
                  <c:v>2442.0705969999999</c:v>
                </c:pt>
                <c:pt idx="1017">
                  <c:v>2443.5718780000002</c:v>
                </c:pt>
                <c:pt idx="1018">
                  <c:v>2445.9740109999998</c:v>
                </c:pt>
                <c:pt idx="1019">
                  <c:v>2450.3962120000001</c:v>
                </c:pt>
                <c:pt idx="1020">
                  <c:v>2448.6375419999999</c:v>
                </c:pt>
                <c:pt idx="1021">
                  <c:v>2446.9741650000001</c:v>
                </c:pt>
                <c:pt idx="1022">
                  <c:v>2445.042003</c:v>
                </c:pt>
                <c:pt idx="1023">
                  <c:v>2446.4215260000001</c:v>
                </c:pt>
                <c:pt idx="1024">
                  <c:v>2448.8012659999999</c:v>
                </c:pt>
                <c:pt idx="1025">
                  <c:v>2449.151343</c:v>
                </c:pt>
                <c:pt idx="1026">
                  <c:v>2442.3891789999998</c:v>
                </c:pt>
                <c:pt idx="1027">
                  <c:v>2443.9000729999998</c:v>
                </c:pt>
                <c:pt idx="1028">
                  <c:v>2446.4556299999999</c:v>
                </c:pt>
                <c:pt idx="1029">
                  <c:v>2449.8861550000001</c:v>
                </c:pt>
                <c:pt idx="1030">
                  <c:v>2446.0460459999999</c:v>
                </c:pt>
                <c:pt idx="1031">
                  <c:v>2448.4096049999998</c:v>
                </c:pt>
                <c:pt idx="1032">
                  <c:v>2446.738296</c:v>
                </c:pt>
                <c:pt idx="1033">
                  <c:v>2445.1522920000002</c:v>
                </c:pt>
                <c:pt idx="1034">
                  <c:v>2448.6132339999999</c:v>
                </c:pt>
                <c:pt idx="1035">
                  <c:v>2443.8127239999999</c:v>
                </c:pt>
                <c:pt idx="1036">
                  <c:v>2443.8127239999999</c:v>
                </c:pt>
                <c:pt idx="1037">
                  <c:v>2443.8127239999999</c:v>
                </c:pt>
                <c:pt idx="1038">
                  <c:v>2449.109293</c:v>
                </c:pt>
                <c:pt idx="1039">
                  <c:v>2450.300072</c:v>
                </c:pt>
                <c:pt idx="1040">
                  <c:v>2450.4781509999998</c:v>
                </c:pt>
                <c:pt idx="1041">
                  <c:v>2455.7428610000002</c:v>
                </c:pt>
                <c:pt idx="1042">
                  <c:v>2456.842193</c:v>
                </c:pt>
                <c:pt idx="1043">
                  <c:v>2455.9448470000002</c:v>
                </c:pt>
                <c:pt idx="1044">
                  <c:v>2454.0575560000002</c:v>
                </c:pt>
                <c:pt idx="1045">
                  <c:v>2448.153358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EF2D-410A-8097-72817E45264F}"/>
            </c:ext>
          </c:extLst>
        </c:ser>
        <c:ser>
          <c:idx val="176"/>
          <c:order val="176"/>
          <c:tx>
            <c:strRef>
              <c:f>'good-drivers'!$FV$1</c:f>
              <c:strCache>
                <c:ptCount val="1"/>
                <c:pt idx="0">
                  <c:v>rosa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'good-drivers'!$FV$2:$FV$1091</c:f>
              <c:numCache>
                <c:formatCode>General</c:formatCode>
                <c:ptCount val="1090"/>
                <c:pt idx="619">
                  <c:v>2007.7321790000001</c:v>
                </c:pt>
                <c:pt idx="620">
                  <c:v>2011.5628939999999</c:v>
                </c:pt>
                <c:pt idx="621">
                  <c:v>2007.079197</c:v>
                </c:pt>
                <c:pt idx="622">
                  <c:v>2002.709237</c:v>
                </c:pt>
                <c:pt idx="623">
                  <c:v>2005.807867</c:v>
                </c:pt>
                <c:pt idx="624">
                  <c:v>2004.2807969999999</c:v>
                </c:pt>
                <c:pt idx="625">
                  <c:v>2007.362423</c:v>
                </c:pt>
                <c:pt idx="626">
                  <c:v>2001.2918850000001</c:v>
                </c:pt>
                <c:pt idx="627">
                  <c:v>1997.8107050000001</c:v>
                </c:pt>
                <c:pt idx="628">
                  <c:v>1999.958228</c:v>
                </c:pt>
                <c:pt idx="629">
                  <c:v>1999.3455080000001</c:v>
                </c:pt>
                <c:pt idx="630">
                  <c:v>1996.9787940000001</c:v>
                </c:pt>
                <c:pt idx="631">
                  <c:v>1997.507912</c:v>
                </c:pt>
                <c:pt idx="632">
                  <c:v>1999.8567250000001</c:v>
                </c:pt>
                <c:pt idx="633">
                  <c:v>2000.59214</c:v>
                </c:pt>
                <c:pt idx="634">
                  <c:v>2002.267783</c:v>
                </c:pt>
                <c:pt idx="635">
                  <c:v>1997.45586</c:v>
                </c:pt>
                <c:pt idx="636">
                  <c:v>2003.7592090000001</c:v>
                </c:pt>
                <c:pt idx="637">
                  <c:v>2002.5772469999999</c:v>
                </c:pt>
                <c:pt idx="638">
                  <c:v>1996.866644</c:v>
                </c:pt>
                <c:pt idx="639">
                  <c:v>1991.3557310000001</c:v>
                </c:pt>
                <c:pt idx="640">
                  <c:v>1999.64635</c:v>
                </c:pt>
                <c:pt idx="641">
                  <c:v>1993.2767550000001</c:v>
                </c:pt>
                <c:pt idx="642">
                  <c:v>1991.600181</c:v>
                </c:pt>
                <c:pt idx="643">
                  <c:v>1989.9440039999999</c:v>
                </c:pt>
                <c:pt idx="644">
                  <c:v>1988.324419</c:v>
                </c:pt>
                <c:pt idx="645">
                  <c:v>1996.862959</c:v>
                </c:pt>
                <c:pt idx="646">
                  <c:v>1996.0771500000001</c:v>
                </c:pt>
                <c:pt idx="647">
                  <c:v>1995.3526649999999</c:v>
                </c:pt>
                <c:pt idx="648">
                  <c:v>1990.097659</c:v>
                </c:pt>
                <c:pt idx="649">
                  <c:v>1989.4575910000001</c:v>
                </c:pt>
                <c:pt idx="650">
                  <c:v>1992.5065950000001</c:v>
                </c:pt>
                <c:pt idx="651">
                  <c:v>1988.260438</c:v>
                </c:pt>
                <c:pt idx="652">
                  <c:v>1988.260438</c:v>
                </c:pt>
                <c:pt idx="653">
                  <c:v>1988.260438</c:v>
                </c:pt>
                <c:pt idx="654">
                  <c:v>1988.260438</c:v>
                </c:pt>
                <c:pt idx="655">
                  <c:v>1988.260438</c:v>
                </c:pt>
                <c:pt idx="656">
                  <c:v>1984.8504459999999</c:v>
                </c:pt>
                <c:pt idx="657">
                  <c:v>1988.8368109999999</c:v>
                </c:pt>
                <c:pt idx="658">
                  <c:v>1988.1538009999999</c:v>
                </c:pt>
                <c:pt idx="659">
                  <c:v>1998.394399</c:v>
                </c:pt>
                <c:pt idx="660">
                  <c:v>2006.6828250000001</c:v>
                </c:pt>
                <c:pt idx="661">
                  <c:v>2009.345767</c:v>
                </c:pt>
                <c:pt idx="662">
                  <c:v>2013.831582</c:v>
                </c:pt>
                <c:pt idx="663">
                  <c:v>2009.0730370000001</c:v>
                </c:pt>
                <c:pt idx="664">
                  <c:v>2014.4992239999999</c:v>
                </c:pt>
                <c:pt idx="665">
                  <c:v>2014.432061</c:v>
                </c:pt>
                <c:pt idx="666">
                  <c:v>2025.4085239999999</c:v>
                </c:pt>
                <c:pt idx="667">
                  <c:v>2029.820103</c:v>
                </c:pt>
                <c:pt idx="668">
                  <c:v>2028.6342079999999</c:v>
                </c:pt>
                <c:pt idx="669">
                  <c:v>2036.29665</c:v>
                </c:pt>
                <c:pt idx="670">
                  <c:v>2041.9388309999999</c:v>
                </c:pt>
                <c:pt idx="671">
                  <c:v>2049.3029219999999</c:v>
                </c:pt>
                <c:pt idx="672">
                  <c:v>2049.176449</c:v>
                </c:pt>
                <c:pt idx="673">
                  <c:v>2046.3605170000001</c:v>
                </c:pt>
                <c:pt idx="674">
                  <c:v>2040.869504</c:v>
                </c:pt>
                <c:pt idx="675">
                  <c:v>2046.5077679999999</c:v>
                </c:pt>
                <c:pt idx="676">
                  <c:v>2042.895728</c:v>
                </c:pt>
                <c:pt idx="677">
                  <c:v>2048.5704470000001</c:v>
                </c:pt>
                <c:pt idx="678">
                  <c:v>2052.9225019999999</c:v>
                </c:pt>
                <c:pt idx="679">
                  <c:v>2059.4389190000002</c:v>
                </c:pt>
                <c:pt idx="680">
                  <c:v>2054.05537</c:v>
                </c:pt>
                <c:pt idx="681">
                  <c:v>2055.9648470000002</c:v>
                </c:pt>
                <c:pt idx="682">
                  <c:v>2056.918138</c:v>
                </c:pt>
                <c:pt idx="683">
                  <c:v>2053.8183119999999</c:v>
                </c:pt>
                <c:pt idx="684">
                  <c:v>2048.7658620000002</c:v>
                </c:pt>
                <c:pt idx="685">
                  <c:v>2051.8708799999999</c:v>
                </c:pt>
                <c:pt idx="686">
                  <c:v>2051.8708799999999</c:v>
                </c:pt>
                <c:pt idx="687">
                  <c:v>2051.8708799999999</c:v>
                </c:pt>
                <c:pt idx="688">
                  <c:v>2051.8708799999999</c:v>
                </c:pt>
                <c:pt idx="689">
                  <c:v>2051.8708799999999</c:v>
                </c:pt>
                <c:pt idx="690">
                  <c:v>2051.8708799999999</c:v>
                </c:pt>
                <c:pt idx="691">
                  <c:v>2051.8708799999999</c:v>
                </c:pt>
                <c:pt idx="692">
                  <c:v>2051.8708799999999</c:v>
                </c:pt>
                <c:pt idx="693">
                  <c:v>2051.8708799999999</c:v>
                </c:pt>
                <c:pt idx="694">
                  <c:v>2051.8708799999999</c:v>
                </c:pt>
                <c:pt idx="695">
                  <c:v>2051.8708799999999</c:v>
                </c:pt>
                <c:pt idx="696">
                  <c:v>2051.8708799999999</c:v>
                </c:pt>
                <c:pt idx="697">
                  <c:v>2051.8708799999999</c:v>
                </c:pt>
                <c:pt idx="698">
                  <c:v>2051.8708799999999</c:v>
                </c:pt>
                <c:pt idx="699">
                  <c:v>2051.8708799999999</c:v>
                </c:pt>
                <c:pt idx="700">
                  <c:v>2051.8708799999999</c:v>
                </c:pt>
                <c:pt idx="701">
                  <c:v>2051.8708799999999</c:v>
                </c:pt>
                <c:pt idx="702">
                  <c:v>2051.8708799999999</c:v>
                </c:pt>
                <c:pt idx="703">
                  <c:v>2051.8708799999999</c:v>
                </c:pt>
                <c:pt idx="704">
                  <c:v>2051.8708799999999</c:v>
                </c:pt>
                <c:pt idx="705">
                  <c:v>2051.8708799999999</c:v>
                </c:pt>
                <c:pt idx="706">
                  <c:v>2051.8708799999999</c:v>
                </c:pt>
                <c:pt idx="707">
                  <c:v>2051.8708799999999</c:v>
                </c:pt>
                <c:pt idx="708">
                  <c:v>2051.8708799999999</c:v>
                </c:pt>
                <c:pt idx="709">
                  <c:v>2051.8708799999999</c:v>
                </c:pt>
                <c:pt idx="710">
                  <c:v>2051.8708799999999</c:v>
                </c:pt>
                <c:pt idx="711">
                  <c:v>2051.8708799999999</c:v>
                </c:pt>
                <c:pt idx="712">
                  <c:v>2051.8708799999999</c:v>
                </c:pt>
                <c:pt idx="713">
                  <c:v>2051.8708799999999</c:v>
                </c:pt>
                <c:pt idx="714">
                  <c:v>2051.8708799999999</c:v>
                </c:pt>
                <c:pt idx="715">
                  <c:v>2051.8708799999999</c:v>
                </c:pt>
                <c:pt idx="716">
                  <c:v>2051.8708799999999</c:v>
                </c:pt>
                <c:pt idx="717">
                  <c:v>2051.8708799999999</c:v>
                </c:pt>
                <c:pt idx="718">
                  <c:v>2051.8708799999999</c:v>
                </c:pt>
                <c:pt idx="719">
                  <c:v>2051.8708799999999</c:v>
                </c:pt>
                <c:pt idx="720">
                  <c:v>2051.8708799999999</c:v>
                </c:pt>
                <c:pt idx="721">
                  <c:v>2051.8708799999999</c:v>
                </c:pt>
                <c:pt idx="722">
                  <c:v>2057.0395429999999</c:v>
                </c:pt>
                <c:pt idx="723">
                  <c:v>2057.0395429999999</c:v>
                </c:pt>
                <c:pt idx="724">
                  <c:v>2057.0395429999999</c:v>
                </c:pt>
                <c:pt idx="725">
                  <c:v>2057.0395429999999</c:v>
                </c:pt>
                <c:pt idx="726">
                  <c:v>2057.0395429999999</c:v>
                </c:pt>
                <c:pt idx="727">
                  <c:v>2057.0395429999999</c:v>
                </c:pt>
                <c:pt idx="728">
                  <c:v>2057.0395429999999</c:v>
                </c:pt>
                <c:pt idx="729">
                  <c:v>2057.0395429999999</c:v>
                </c:pt>
                <c:pt idx="730">
                  <c:v>2057.0395429999999</c:v>
                </c:pt>
                <c:pt idx="731">
                  <c:v>2057.0395429999999</c:v>
                </c:pt>
                <c:pt idx="732">
                  <c:v>2057.0395429999999</c:v>
                </c:pt>
                <c:pt idx="733">
                  <c:v>2057.0395429999999</c:v>
                </c:pt>
                <c:pt idx="734">
                  <c:v>2057.0395429999999</c:v>
                </c:pt>
                <c:pt idx="735">
                  <c:v>2057.0395429999999</c:v>
                </c:pt>
                <c:pt idx="736">
                  <c:v>2057.0395429999999</c:v>
                </c:pt>
                <c:pt idx="737">
                  <c:v>2057.0395429999999</c:v>
                </c:pt>
                <c:pt idx="738">
                  <c:v>2057.0395429999999</c:v>
                </c:pt>
                <c:pt idx="739">
                  <c:v>2057.0395429999999</c:v>
                </c:pt>
                <c:pt idx="740">
                  <c:v>2057.0395429999999</c:v>
                </c:pt>
                <c:pt idx="741">
                  <c:v>2057.0395429999999</c:v>
                </c:pt>
                <c:pt idx="742">
                  <c:v>2057.0395429999999</c:v>
                </c:pt>
                <c:pt idx="743">
                  <c:v>2057.0395429999999</c:v>
                </c:pt>
                <c:pt idx="744">
                  <c:v>2057.0395429999999</c:v>
                </c:pt>
                <c:pt idx="745">
                  <c:v>2057.0395429999999</c:v>
                </c:pt>
                <c:pt idx="746">
                  <c:v>2057.0395429999999</c:v>
                </c:pt>
                <c:pt idx="747">
                  <c:v>2057.0395429999999</c:v>
                </c:pt>
                <c:pt idx="748">
                  <c:v>2057.0395429999999</c:v>
                </c:pt>
                <c:pt idx="749">
                  <c:v>2059.5048149999998</c:v>
                </c:pt>
                <c:pt idx="750">
                  <c:v>2051.8930439999999</c:v>
                </c:pt>
                <c:pt idx="751">
                  <c:v>2059.0549740000001</c:v>
                </c:pt>
                <c:pt idx="752">
                  <c:v>2063.3163840000002</c:v>
                </c:pt>
                <c:pt idx="753">
                  <c:v>2053.894777</c:v>
                </c:pt>
                <c:pt idx="754">
                  <c:v>2058.3509439999998</c:v>
                </c:pt>
                <c:pt idx="755">
                  <c:v>2057.3238240000001</c:v>
                </c:pt>
                <c:pt idx="756">
                  <c:v>2059.053829</c:v>
                </c:pt>
                <c:pt idx="757">
                  <c:v>2059.053829</c:v>
                </c:pt>
                <c:pt idx="758">
                  <c:v>2059.053829</c:v>
                </c:pt>
                <c:pt idx="759">
                  <c:v>2059.053829</c:v>
                </c:pt>
                <c:pt idx="760">
                  <c:v>2059.053829</c:v>
                </c:pt>
                <c:pt idx="761">
                  <c:v>2059.053829</c:v>
                </c:pt>
                <c:pt idx="762">
                  <c:v>2059.053829</c:v>
                </c:pt>
                <c:pt idx="763">
                  <c:v>2059.053829</c:v>
                </c:pt>
                <c:pt idx="764">
                  <c:v>2059.053829</c:v>
                </c:pt>
                <c:pt idx="765">
                  <c:v>2059.053829</c:v>
                </c:pt>
                <c:pt idx="766">
                  <c:v>2059.053829</c:v>
                </c:pt>
                <c:pt idx="767">
                  <c:v>2059.053829</c:v>
                </c:pt>
                <c:pt idx="768">
                  <c:v>2059.053829</c:v>
                </c:pt>
                <c:pt idx="769">
                  <c:v>2059.053829</c:v>
                </c:pt>
                <c:pt idx="770">
                  <c:v>2059.053829</c:v>
                </c:pt>
                <c:pt idx="771">
                  <c:v>2059.053829</c:v>
                </c:pt>
                <c:pt idx="772">
                  <c:v>2059.053829</c:v>
                </c:pt>
                <c:pt idx="773">
                  <c:v>2059.053829</c:v>
                </c:pt>
                <c:pt idx="774">
                  <c:v>2059.053829</c:v>
                </c:pt>
                <c:pt idx="775">
                  <c:v>2059.053829</c:v>
                </c:pt>
                <c:pt idx="776">
                  <c:v>2059.053829</c:v>
                </c:pt>
                <c:pt idx="777">
                  <c:v>2059.053829</c:v>
                </c:pt>
                <c:pt idx="778">
                  <c:v>2059.053829</c:v>
                </c:pt>
                <c:pt idx="779">
                  <c:v>2059.053829</c:v>
                </c:pt>
                <c:pt idx="780">
                  <c:v>2059.053829</c:v>
                </c:pt>
                <c:pt idx="781">
                  <c:v>2059.053829</c:v>
                </c:pt>
                <c:pt idx="782">
                  <c:v>2059.053829</c:v>
                </c:pt>
                <c:pt idx="783">
                  <c:v>2059.053829</c:v>
                </c:pt>
                <c:pt idx="784">
                  <c:v>2059.053829</c:v>
                </c:pt>
                <c:pt idx="785">
                  <c:v>2059.053829</c:v>
                </c:pt>
                <c:pt idx="786">
                  <c:v>2059.053829</c:v>
                </c:pt>
                <c:pt idx="787">
                  <c:v>2059.053829</c:v>
                </c:pt>
                <c:pt idx="788">
                  <c:v>2059.053829</c:v>
                </c:pt>
                <c:pt idx="789">
                  <c:v>2059.053829</c:v>
                </c:pt>
                <c:pt idx="790">
                  <c:v>2059.053829</c:v>
                </c:pt>
                <c:pt idx="791">
                  <c:v>2059.053829</c:v>
                </c:pt>
                <c:pt idx="792">
                  <c:v>2059.053829</c:v>
                </c:pt>
                <c:pt idx="793">
                  <c:v>2059.053829</c:v>
                </c:pt>
                <c:pt idx="794">
                  <c:v>2059.053829</c:v>
                </c:pt>
                <c:pt idx="795">
                  <c:v>2059.053829</c:v>
                </c:pt>
                <c:pt idx="796">
                  <c:v>2059.053829</c:v>
                </c:pt>
                <c:pt idx="797">
                  <c:v>2059.053829</c:v>
                </c:pt>
                <c:pt idx="798">
                  <c:v>2059.053829</c:v>
                </c:pt>
                <c:pt idx="799">
                  <c:v>2059.053829</c:v>
                </c:pt>
                <c:pt idx="800">
                  <c:v>2059.053829</c:v>
                </c:pt>
                <c:pt idx="801">
                  <c:v>2059.053829</c:v>
                </c:pt>
                <c:pt idx="802">
                  <c:v>2059.053829</c:v>
                </c:pt>
                <c:pt idx="803">
                  <c:v>2059.053829</c:v>
                </c:pt>
                <c:pt idx="804">
                  <c:v>2059.053829</c:v>
                </c:pt>
                <c:pt idx="805">
                  <c:v>2059.053829</c:v>
                </c:pt>
                <c:pt idx="806">
                  <c:v>2059.053829</c:v>
                </c:pt>
                <c:pt idx="807">
                  <c:v>2059.053829</c:v>
                </c:pt>
                <c:pt idx="808">
                  <c:v>2059.053829</c:v>
                </c:pt>
                <c:pt idx="809">
                  <c:v>2055.801246</c:v>
                </c:pt>
                <c:pt idx="810">
                  <c:v>2057.7254469999998</c:v>
                </c:pt>
                <c:pt idx="811">
                  <c:v>2049.684041</c:v>
                </c:pt>
                <c:pt idx="812">
                  <c:v>2045.2197860000001</c:v>
                </c:pt>
                <c:pt idx="813">
                  <c:v>2039.2890199999999</c:v>
                </c:pt>
                <c:pt idx="814">
                  <c:v>2033.5145669999999</c:v>
                </c:pt>
                <c:pt idx="815">
                  <c:v>2037.0435090000001</c:v>
                </c:pt>
                <c:pt idx="816">
                  <c:v>2031.3158229999999</c:v>
                </c:pt>
                <c:pt idx="817">
                  <c:v>2034.1622970000001</c:v>
                </c:pt>
                <c:pt idx="818">
                  <c:v>2028.5795599999999</c:v>
                </c:pt>
                <c:pt idx="819">
                  <c:v>2029.7687570000001</c:v>
                </c:pt>
                <c:pt idx="820">
                  <c:v>2036.814155</c:v>
                </c:pt>
                <c:pt idx="821">
                  <c:v>2040.334926</c:v>
                </c:pt>
                <c:pt idx="822">
                  <c:v>2041.1815429999999</c:v>
                </c:pt>
                <c:pt idx="823">
                  <c:v>2041.1815429999999</c:v>
                </c:pt>
                <c:pt idx="824">
                  <c:v>2041.1815429999999</c:v>
                </c:pt>
                <c:pt idx="825">
                  <c:v>2041.1815429999999</c:v>
                </c:pt>
                <c:pt idx="826">
                  <c:v>2041.1815429999999</c:v>
                </c:pt>
                <c:pt idx="827">
                  <c:v>2041.1815429999999</c:v>
                </c:pt>
                <c:pt idx="828">
                  <c:v>2041.1815429999999</c:v>
                </c:pt>
                <c:pt idx="829">
                  <c:v>2041.1815429999999</c:v>
                </c:pt>
                <c:pt idx="830">
                  <c:v>2041.1815429999999</c:v>
                </c:pt>
                <c:pt idx="831">
                  <c:v>2041.1815429999999</c:v>
                </c:pt>
                <c:pt idx="832">
                  <c:v>2041.1815429999999</c:v>
                </c:pt>
                <c:pt idx="833">
                  <c:v>2041.1815429999999</c:v>
                </c:pt>
                <c:pt idx="834">
                  <c:v>2044.1123279999999</c:v>
                </c:pt>
                <c:pt idx="835">
                  <c:v>2044.1123279999999</c:v>
                </c:pt>
                <c:pt idx="836">
                  <c:v>2044.1123279999999</c:v>
                </c:pt>
                <c:pt idx="837">
                  <c:v>2044.1123279999999</c:v>
                </c:pt>
                <c:pt idx="838">
                  <c:v>2044.1123279999999</c:v>
                </c:pt>
                <c:pt idx="839">
                  <c:v>2044.1123279999999</c:v>
                </c:pt>
                <c:pt idx="840">
                  <c:v>2044.1123279999999</c:v>
                </c:pt>
                <c:pt idx="841">
                  <c:v>2044.1123279999999</c:v>
                </c:pt>
                <c:pt idx="842">
                  <c:v>2044.1123279999999</c:v>
                </c:pt>
                <c:pt idx="843">
                  <c:v>2044.1123279999999</c:v>
                </c:pt>
                <c:pt idx="844">
                  <c:v>2044.1123279999999</c:v>
                </c:pt>
                <c:pt idx="845">
                  <c:v>2044.1123279999999</c:v>
                </c:pt>
                <c:pt idx="846">
                  <c:v>2044.1123279999999</c:v>
                </c:pt>
                <c:pt idx="847">
                  <c:v>2041.4500370000001</c:v>
                </c:pt>
                <c:pt idx="848">
                  <c:v>2039.706586</c:v>
                </c:pt>
                <c:pt idx="849">
                  <c:v>2038.8308669999999</c:v>
                </c:pt>
                <c:pt idx="850">
                  <c:v>2038.8350049999999</c:v>
                </c:pt>
                <c:pt idx="851">
                  <c:v>2039.67813</c:v>
                </c:pt>
                <c:pt idx="852">
                  <c:v>2038.011006</c:v>
                </c:pt>
                <c:pt idx="853">
                  <c:v>2035.5313650000001</c:v>
                </c:pt>
                <c:pt idx="854">
                  <c:v>2038.118639</c:v>
                </c:pt>
                <c:pt idx="855">
                  <c:v>2038.1463859999999</c:v>
                </c:pt>
                <c:pt idx="856">
                  <c:v>2037.372768</c:v>
                </c:pt>
                <c:pt idx="857">
                  <c:v>2035.8002260000001</c:v>
                </c:pt>
                <c:pt idx="858">
                  <c:v>2037.6197729999999</c:v>
                </c:pt>
                <c:pt idx="859">
                  <c:v>2039.404734</c:v>
                </c:pt>
                <c:pt idx="860">
                  <c:v>2041.974011</c:v>
                </c:pt>
                <c:pt idx="861">
                  <c:v>2043.693753</c:v>
                </c:pt>
                <c:pt idx="862">
                  <c:v>2042.894849</c:v>
                </c:pt>
                <c:pt idx="863">
                  <c:v>2040.4435149999999</c:v>
                </c:pt>
                <c:pt idx="864">
                  <c:v>2043.074975</c:v>
                </c:pt>
                <c:pt idx="865">
                  <c:v>2042.340173</c:v>
                </c:pt>
                <c:pt idx="866">
                  <c:v>2044.981499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0-EF2D-410A-8097-72817E45264F}"/>
            </c:ext>
          </c:extLst>
        </c:ser>
        <c:ser>
          <c:idx val="177"/>
          <c:order val="177"/>
          <c:tx>
            <c:strRef>
              <c:f>'good-drivers'!$FW$1</c:f>
              <c:strCache>
                <c:ptCount val="1"/>
                <c:pt idx="0">
                  <c:v>montoya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'good-drivers'!$FW$2:$FW$1091</c:f>
              <c:numCache>
                <c:formatCode>General</c:formatCode>
                <c:ptCount val="1090"/>
                <c:pt idx="652">
                  <c:v>1996.012995</c:v>
                </c:pt>
                <c:pt idx="653">
                  <c:v>1988.5463360000001</c:v>
                </c:pt>
                <c:pt idx="654">
                  <c:v>1984.0301480000001</c:v>
                </c:pt>
                <c:pt idx="655">
                  <c:v>1981.4544450000001</c:v>
                </c:pt>
                <c:pt idx="656">
                  <c:v>1989.8610200000001</c:v>
                </c:pt>
                <c:pt idx="657">
                  <c:v>1987.1561240000001</c:v>
                </c:pt>
                <c:pt idx="658">
                  <c:v>1978.1853140000001</c:v>
                </c:pt>
                <c:pt idx="659">
                  <c:v>1974.0042370000001</c:v>
                </c:pt>
                <c:pt idx="660">
                  <c:v>1982.686134</c:v>
                </c:pt>
                <c:pt idx="661">
                  <c:v>1975.619062</c:v>
                </c:pt>
                <c:pt idx="662">
                  <c:v>1982.413276</c:v>
                </c:pt>
                <c:pt idx="663">
                  <c:v>1979.9468859999999</c:v>
                </c:pt>
                <c:pt idx="664">
                  <c:v>1982.9903380000001</c:v>
                </c:pt>
                <c:pt idx="665">
                  <c:v>1978.66732</c:v>
                </c:pt>
                <c:pt idx="666">
                  <c:v>1988.204187</c:v>
                </c:pt>
                <c:pt idx="667">
                  <c:v>1981.9186030000001</c:v>
                </c:pt>
                <c:pt idx="668">
                  <c:v>1990.513653</c:v>
                </c:pt>
                <c:pt idx="669">
                  <c:v>1998.396178</c:v>
                </c:pt>
                <c:pt idx="670">
                  <c:v>2006.138886</c:v>
                </c:pt>
                <c:pt idx="671">
                  <c:v>2010.8717260000001</c:v>
                </c:pt>
                <c:pt idx="672">
                  <c:v>2016.3584040000001</c:v>
                </c:pt>
                <c:pt idx="673">
                  <c:v>2023.5587149999999</c:v>
                </c:pt>
                <c:pt idx="674">
                  <c:v>2029.6892439999999</c:v>
                </c:pt>
                <c:pt idx="675">
                  <c:v>2022.8836960000001</c:v>
                </c:pt>
                <c:pt idx="676">
                  <c:v>2017.156013</c:v>
                </c:pt>
                <c:pt idx="677">
                  <c:v>2007.960918</c:v>
                </c:pt>
                <c:pt idx="678">
                  <c:v>2014.5695820000001</c:v>
                </c:pt>
                <c:pt idx="679">
                  <c:v>2020.1205</c:v>
                </c:pt>
                <c:pt idx="680">
                  <c:v>2027.4356849999999</c:v>
                </c:pt>
                <c:pt idx="681">
                  <c:v>2025.5270310000001</c:v>
                </c:pt>
                <c:pt idx="682">
                  <c:v>2031.781763</c:v>
                </c:pt>
                <c:pt idx="683">
                  <c:v>2026.8041049999999</c:v>
                </c:pt>
                <c:pt idx="684">
                  <c:v>2032.2406570000001</c:v>
                </c:pt>
                <c:pt idx="685">
                  <c:v>2037.5922639999999</c:v>
                </c:pt>
                <c:pt idx="686">
                  <c:v>2044.7948269999999</c:v>
                </c:pt>
                <c:pt idx="687">
                  <c:v>2041.717251</c:v>
                </c:pt>
                <c:pt idx="688">
                  <c:v>2035.675581</c:v>
                </c:pt>
                <c:pt idx="689">
                  <c:v>2037.8307600000001</c:v>
                </c:pt>
                <c:pt idx="690">
                  <c:v>2043.002457</c:v>
                </c:pt>
                <c:pt idx="691">
                  <c:v>2034.905812</c:v>
                </c:pt>
                <c:pt idx="692">
                  <c:v>2043.209754</c:v>
                </c:pt>
                <c:pt idx="693">
                  <c:v>2049.3040540000002</c:v>
                </c:pt>
                <c:pt idx="694">
                  <c:v>2056.250501</c:v>
                </c:pt>
                <c:pt idx="695">
                  <c:v>2062.9959130000002</c:v>
                </c:pt>
                <c:pt idx="696">
                  <c:v>2069.5751570000002</c:v>
                </c:pt>
                <c:pt idx="697">
                  <c:v>2077.0707590000002</c:v>
                </c:pt>
                <c:pt idx="698">
                  <c:v>2082.3932479999999</c:v>
                </c:pt>
                <c:pt idx="699">
                  <c:v>2088.4398660000002</c:v>
                </c:pt>
                <c:pt idx="700">
                  <c:v>2090.440521</c:v>
                </c:pt>
                <c:pt idx="701">
                  <c:v>2078.2306659999999</c:v>
                </c:pt>
                <c:pt idx="702">
                  <c:v>2081.4483089999999</c:v>
                </c:pt>
                <c:pt idx="703">
                  <c:v>2087.6420130000001</c:v>
                </c:pt>
                <c:pt idx="704">
                  <c:v>2082.6863579999999</c:v>
                </c:pt>
                <c:pt idx="705">
                  <c:v>2087.970409</c:v>
                </c:pt>
                <c:pt idx="706">
                  <c:v>2081.0461610000002</c:v>
                </c:pt>
                <c:pt idx="707">
                  <c:v>2085.4454070000002</c:v>
                </c:pt>
                <c:pt idx="708">
                  <c:v>2085.703074</c:v>
                </c:pt>
                <c:pt idx="709">
                  <c:v>2075.9628790000002</c:v>
                </c:pt>
                <c:pt idx="710">
                  <c:v>2073.6266519999999</c:v>
                </c:pt>
                <c:pt idx="711">
                  <c:v>2074.4315000000001</c:v>
                </c:pt>
                <c:pt idx="712">
                  <c:v>2078.320631</c:v>
                </c:pt>
                <c:pt idx="713">
                  <c:v>2082.1836349999999</c:v>
                </c:pt>
                <c:pt idx="714">
                  <c:v>2086.9652999999998</c:v>
                </c:pt>
                <c:pt idx="715">
                  <c:v>2083.5779769999999</c:v>
                </c:pt>
                <c:pt idx="716">
                  <c:v>2087.4208570000001</c:v>
                </c:pt>
                <c:pt idx="717">
                  <c:v>2091.2918460000001</c:v>
                </c:pt>
                <c:pt idx="718">
                  <c:v>2093.1593830000002</c:v>
                </c:pt>
                <c:pt idx="719">
                  <c:v>2100.9567489999999</c:v>
                </c:pt>
                <c:pt idx="720">
                  <c:v>2104.4742689999998</c:v>
                </c:pt>
                <c:pt idx="721">
                  <c:v>2109.8256350000001</c:v>
                </c:pt>
                <c:pt idx="722">
                  <c:v>2109.8256350000001</c:v>
                </c:pt>
                <c:pt idx="723">
                  <c:v>2109.8256350000001</c:v>
                </c:pt>
                <c:pt idx="724">
                  <c:v>2111.2912959999999</c:v>
                </c:pt>
                <c:pt idx="725">
                  <c:v>2114.881664</c:v>
                </c:pt>
                <c:pt idx="726">
                  <c:v>2116.6632880000002</c:v>
                </c:pt>
                <c:pt idx="727">
                  <c:v>2105.3122960000001</c:v>
                </c:pt>
                <c:pt idx="728">
                  <c:v>2099.2385760000002</c:v>
                </c:pt>
                <c:pt idx="729">
                  <c:v>2092.3222129999999</c:v>
                </c:pt>
                <c:pt idx="730">
                  <c:v>2100.70523</c:v>
                </c:pt>
                <c:pt idx="731">
                  <c:v>2107.862439</c:v>
                </c:pt>
                <c:pt idx="732">
                  <c:v>2099.768947</c:v>
                </c:pt>
                <c:pt idx="733">
                  <c:v>2105.9924540000002</c:v>
                </c:pt>
                <c:pt idx="734">
                  <c:v>2113.95687</c:v>
                </c:pt>
                <c:pt idx="735">
                  <c:v>2108.5717599999998</c:v>
                </c:pt>
                <c:pt idx="736">
                  <c:v>2116.3773740000001</c:v>
                </c:pt>
                <c:pt idx="737">
                  <c:v>2105.7949779999999</c:v>
                </c:pt>
                <c:pt idx="738">
                  <c:v>2095.4271680000002</c:v>
                </c:pt>
                <c:pt idx="739">
                  <c:v>2098.589375</c:v>
                </c:pt>
                <c:pt idx="740">
                  <c:v>2102.6058039999998</c:v>
                </c:pt>
                <c:pt idx="741">
                  <c:v>2097.48668</c:v>
                </c:pt>
                <c:pt idx="742">
                  <c:v>2102.463182</c:v>
                </c:pt>
                <c:pt idx="743">
                  <c:v>2096.4027729999998</c:v>
                </c:pt>
                <c:pt idx="744">
                  <c:v>2085.0217539999999</c:v>
                </c:pt>
                <c:pt idx="745">
                  <c:v>2091.3190319999999</c:v>
                </c:pt>
                <c:pt idx="746">
                  <c:v>2093.9010079999998</c:v>
                </c:pt>
                <c:pt idx="747">
                  <c:v>2085.4748249999998</c:v>
                </c:pt>
                <c:pt idx="748">
                  <c:v>2077.2666899999999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EF2D-410A-8097-72817E45264F}"/>
            </c:ext>
          </c:extLst>
        </c:ser>
        <c:ser>
          <c:idx val="178"/>
          <c:order val="178"/>
          <c:tx>
            <c:strRef>
              <c:f>'good-drivers'!$FX$1</c:f>
              <c:strCache>
                <c:ptCount val="1"/>
                <c:pt idx="0">
                  <c:v>webber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'good-drivers'!$FX$2:$FX$1091</c:f>
              <c:numCache>
                <c:formatCode>General</c:formatCode>
                <c:ptCount val="1090"/>
                <c:pt idx="669">
                  <c:v>2009.262925</c:v>
                </c:pt>
                <c:pt idx="670">
                  <c:v>2009.1397460000001</c:v>
                </c:pt>
                <c:pt idx="671">
                  <c:v>2012.676522</c:v>
                </c:pt>
                <c:pt idx="672">
                  <c:v>2016.129326</c:v>
                </c:pt>
                <c:pt idx="673">
                  <c:v>2010.462669</c:v>
                </c:pt>
                <c:pt idx="674">
                  <c:v>2013.198261</c:v>
                </c:pt>
                <c:pt idx="675">
                  <c:v>2016.823345</c:v>
                </c:pt>
                <c:pt idx="676">
                  <c:v>2020.428138</c:v>
                </c:pt>
                <c:pt idx="677">
                  <c:v>2020.3394109999999</c:v>
                </c:pt>
                <c:pt idx="678">
                  <c:v>2014.971145</c:v>
                </c:pt>
                <c:pt idx="679">
                  <c:v>2021.4940979999999</c:v>
                </c:pt>
                <c:pt idx="680">
                  <c:v>2017.0959869999999</c:v>
                </c:pt>
                <c:pt idx="681">
                  <c:v>2015.046427</c:v>
                </c:pt>
                <c:pt idx="682">
                  <c:v>2009.0747180000001</c:v>
                </c:pt>
                <c:pt idx="683">
                  <c:v>2007.3448470000001</c:v>
                </c:pt>
                <c:pt idx="684">
                  <c:v>2002.68118</c:v>
                </c:pt>
                <c:pt idx="685">
                  <c:v>2007.2210170000001</c:v>
                </c:pt>
                <c:pt idx="686">
                  <c:v>2005.7174600000001</c:v>
                </c:pt>
                <c:pt idx="687">
                  <c:v>2005.242268</c:v>
                </c:pt>
                <c:pt idx="688">
                  <c:v>2011.857043</c:v>
                </c:pt>
                <c:pt idx="689">
                  <c:v>2011.263025</c:v>
                </c:pt>
                <c:pt idx="690">
                  <c:v>2019.81672</c:v>
                </c:pt>
                <c:pt idx="691">
                  <c:v>2028.253025</c:v>
                </c:pt>
                <c:pt idx="692">
                  <c:v>2026.425843</c:v>
                </c:pt>
                <c:pt idx="693">
                  <c:v>2034.789788</c:v>
                </c:pt>
                <c:pt idx="694">
                  <c:v>2044.008574</c:v>
                </c:pt>
                <c:pt idx="695">
                  <c:v>2053.0408320000001</c:v>
                </c:pt>
                <c:pt idx="696">
                  <c:v>2053.8237690000001</c:v>
                </c:pt>
                <c:pt idx="697">
                  <c:v>2057.6967989999998</c:v>
                </c:pt>
                <c:pt idx="698">
                  <c:v>2066.5182009999999</c:v>
                </c:pt>
                <c:pt idx="699">
                  <c:v>2074.0453950000001</c:v>
                </c:pt>
                <c:pt idx="700">
                  <c:v>2070.47154</c:v>
                </c:pt>
                <c:pt idx="701">
                  <c:v>2073.9118749999998</c:v>
                </c:pt>
                <c:pt idx="702">
                  <c:v>2070.1424459999998</c:v>
                </c:pt>
                <c:pt idx="703">
                  <c:v>2064.4458199999999</c:v>
                </c:pt>
                <c:pt idx="704">
                  <c:v>2070.984794</c:v>
                </c:pt>
                <c:pt idx="705">
                  <c:v>2072.3478890000001</c:v>
                </c:pt>
                <c:pt idx="706">
                  <c:v>2074.732321</c:v>
                </c:pt>
                <c:pt idx="707">
                  <c:v>2073.0754919999999</c:v>
                </c:pt>
                <c:pt idx="708">
                  <c:v>2080.572396</c:v>
                </c:pt>
                <c:pt idx="709">
                  <c:v>2079.8357700000001</c:v>
                </c:pt>
                <c:pt idx="710">
                  <c:v>2084.146064</c:v>
                </c:pt>
                <c:pt idx="711">
                  <c:v>2089.391603</c:v>
                </c:pt>
                <c:pt idx="712">
                  <c:v>2095.569328</c:v>
                </c:pt>
                <c:pt idx="713">
                  <c:v>2103.675279</c:v>
                </c:pt>
                <c:pt idx="714">
                  <c:v>2107.555382</c:v>
                </c:pt>
                <c:pt idx="715">
                  <c:v>2104.3134460000001</c:v>
                </c:pt>
                <c:pt idx="716">
                  <c:v>2109.2065429999998</c:v>
                </c:pt>
                <c:pt idx="717">
                  <c:v>2113.0980719999998</c:v>
                </c:pt>
                <c:pt idx="718">
                  <c:v>2106.874088</c:v>
                </c:pt>
                <c:pt idx="719">
                  <c:v>2102.7591790000001</c:v>
                </c:pt>
                <c:pt idx="720">
                  <c:v>2106.1741529999999</c:v>
                </c:pt>
                <c:pt idx="721">
                  <c:v>2098.387839</c:v>
                </c:pt>
                <c:pt idx="722">
                  <c:v>2100.8120749999998</c:v>
                </c:pt>
                <c:pt idx="723">
                  <c:v>2102.1016089999998</c:v>
                </c:pt>
                <c:pt idx="724">
                  <c:v>2104.0154819999998</c:v>
                </c:pt>
                <c:pt idx="725">
                  <c:v>2109.2592549999999</c:v>
                </c:pt>
                <c:pt idx="726">
                  <c:v>2097.280886</c:v>
                </c:pt>
                <c:pt idx="727">
                  <c:v>2100.7383850000001</c:v>
                </c:pt>
                <c:pt idx="728">
                  <c:v>2096.0734090000001</c:v>
                </c:pt>
                <c:pt idx="729">
                  <c:v>2092.637921</c:v>
                </c:pt>
                <c:pt idx="730">
                  <c:v>2090.3606239999999</c:v>
                </c:pt>
                <c:pt idx="731">
                  <c:v>2080.1204240000002</c:v>
                </c:pt>
                <c:pt idx="732">
                  <c:v>2082.2763450000002</c:v>
                </c:pt>
                <c:pt idx="733">
                  <c:v>2071.2448100000001</c:v>
                </c:pt>
                <c:pt idx="734">
                  <c:v>2066.5593560000002</c:v>
                </c:pt>
                <c:pt idx="735">
                  <c:v>2072.095538</c:v>
                </c:pt>
                <c:pt idx="736">
                  <c:v>2064.3720830000002</c:v>
                </c:pt>
                <c:pt idx="737">
                  <c:v>2070.0950400000002</c:v>
                </c:pt>
                <c:pt idx="738">
                  <c:v>2072.700969</c:v>
                </c:pt>
                <c:pt idx="739">
                  <c:v>2075.5146629999999</c:v>
                </c:pt>
                <c:pt idx="740">
                  <c:v>2066.3977530000002</c:v>
                </c:pt>
                <c:pt idx="741">
                  <c:v>2058.497801</c:v>
                </c:pt>
                <c:pt idx="742">
                  <c:v>2061.7897400000002</c:v>
                </c:pt>
                <c:pt idx="743">
                  <c:v>2052.274038</c:v>
                </c:pt>
                <c:pt idx="744">
                  <c:v>2053.070553</c:v>
                </c:pt>
                <c:pt idx="745">
                  <c:v>2042.927837</c:v>
                </c:pt>
                <c:pt idx="746">
                  <c:v>2032.1907779999999</c:v>
                </c:pt>
                <c:pt idx="747">
                  <c:v>2030.9107309999999</c:v>
                </c:pt>
                <c:pt idx="748">
                  <c:v>2023.37887</c:v>
                </c:pt>
                <c:pt idx="749">
                  <c:v>2016.945142</c:v>
                </c:pt>
                <c:pt idx="750">
                  <c:v>2015.324372</c:v>
                </c:pt>
                <c:pt idx="751">
                  <c:v>2007.3929410000001</c:v>
                </c:pt>
                <c:pt idx="752">
                  <c:v>2008.8089419999999</c:v>
                </c:pt>
                <c:pt idx="753">
                  <c:v>2010.277198</c:v>
                </c:pt>
                <c:pt idx="754">
                  <c:v>2013.5784610000001</c:v>
                </c:pt>
                <c:pt idx="755">
                  <c:v>2006.752806</c:v>
                </c:pt>
                <c:pt idx="756">
                  <c:v>1998.2652029999999</c:v>
                </c:pt>
                <c:pt idx="757">
                  <c:v>2001.4646789999999</c:v>
                </c:pt>
                <c:pt idx="758">
                  <c:v>2007.428566</c:v>
                </c:pt>
                <c:pt idx="759">
                  <c:v>2006.9691849999999</c:v>
                </c:pt>
                <c:pt idx="760">
                  <c:v>2002.928541</c:v>
                </c:pt>
                <c:pt idx="761">
                  <c:v>1998.93409</c:v>
                </c:pt>
                <c:pt idx="762">
                  <c:v>2006.036312</c:v>
                </c:pt>
                <c:pt idx="763">
                  <c:v>2014.8299609999999</c:v>
                </c:pt>
                <c:pt idx="764">
                  <c:v>2018.976453</c:v>
                </c:pt>
                <c:pt idx="765">
                  <c:v>2013.938922</c:v>
                </c:pt>
                <c:pt idx="766">
                  <c:v>2026.399152</c:v>
                </c:pt>
                <c:pt idx="767">
                  <c:v>2033.110602</c:v>
                </c:pt>
                <c:pt idx="768">
                  <c:v>2027.827849</c:v>
                </c:pt>
                <c:pt idx="769">
                  <c:v>2034.5707789999999</c:v>
                </c:pt>
                <c:pt idx="770">
                  <c:v>2043.0915440000001</c:v>
                </c:pt>
                <c:pt idx="771">
                  <c:v>2039.633425</c:v>
                </c:pt>
                <c:pt idx="772">
                  <c:v>2045.3262850000001</c:v>
                </c:pt>
                <c:pt idx="773">
                  <c:v>2041.767118</c:v>
                </c:pt>
                <c:pt idx="774">
                  <c:v>2040.7660679999999</c:v>
                </c:pt>
                <c:pt idx="775">
                  <c:v>2048.9590889999999</c:v>
                </c:pt>
                <c:pt idx="776">
                  <c:v>2056.9844330000001</c:v>
                </c:pt>
                <c:pt idx="777">
                  <c:v>2066.7293300000001</c:v>
                </c:pt>
                <c:pt idx="778">
                  <c:v>2074.1477580000001</c:v>
                </c:pt>
                <c:pt idx="779">
                  <c:v>2084.469439</c:v>
                </c:pt>
                <c:pt idx="780">
                  <c:v>2086.5508289999998</c:v>
                </c:pt>
                <c:pt idx="781">
                  <c:v>2094.5514480000002</c:v>
                </c:pt>
                <c:pt idx="782">
                  <c:v>2098.3616699999998</c:v>
                </c:pt>
                <c:pt idx="783">
                  <c:v>2093.0786400000002</c:v>
                </c:pt>
                <c:pt idx="784">
                  <c:v>2098.0612729999998</c:v>
                </c:pt>
                <c:pt idx="785">
                  <c:v>2099.928641</c:v>
                </c:pt>
                <c:pt idx="786">
                  <c:v>2105.8260770000002</c:v>
                </c:pt>
                <c:pt idx="787">
                  <c:v>2111.5918339999998</c:v>
                </c:pt>
                <c:pt idx="788">
                  <c:v>2107.1876769999999</c:v>
                </c:pt>
                <c:pt idx="789">
                  <c:v>2112.9460089999998</c:v>
                </c:pt>
                <c:pt idx="790">
                  <c:v>2112.58907</c:v>
                </c:pt>
                <c:pt idx="791">
                  <c:v>2117.3186289999999</c:v>
                </c:pt>
                <c:pt idx="792">
                  <c:v>2118.9006509999999</c:v>
                </c:pt>
                <c:pt idx="793">
                  <c:v>2126.431587</c:v>
                </c:pt>
                <c:pt idx="794">
                  <c:v>2137.8232539999999</c:v>
                </c:pt>
                <c:pt idx="795">
                  <c:v>2139.7351960000001</c:v>
                </c:pt>
                <c:pt idx="796">
                  <c:v>2149.5987639999998</c:v>
                </c:pt>
                <c:pt idx="797">
                  <c:v>2157.1430369999998</c:v>
                </c:pt>
                <c:pt idx="798">
                  <c:v>2167.5798589999999</c:v>
                </c:pt>
                <c:pt idx="799">
                  <c:v>2177.695236</c:v>
                </c:pt>
                <c:pt idx="800">
                  <c:v>2188.4745779999998</c:v>
                </c:pt>
                <c:pt idx="801">
                  <c:v>2196.8672799999999</c:v>
                </c:pt>
                <c:pt idx="802">
                  <c:v>2198.913802</c:v>
                </c:pt>
                <c:pt idx="803">
                  <c:v>2200.9981739999998</c:v>
                </c:pt>
                <c:pt idx="804">
                  <c:v>2191.9737639999998</c:v>
                </c:pt>
                <c:pt idx="805">
                  <c:v>2186.189222</c:v>
                </c:pt>
                <c:pt idx="806">
                  <c:v>2180.5015950000002</c:v>
                </c:pt>
                <c:pt idx="807">
                  <c:v>2190.996936</c:v>
                </c:pt>
                <c:pt idx="808">
                  <c:v>2200.1567639999998</c:v>
                </c:pt>
                <c:pt idx="809">
                  <c:v>2204.2491920000002</c:v>
                </c:pt>
                <c:pt idx="810">
                  <c:v>2207.3942259999999</c:v>
                </c:pt>
                <c:pt idx="811">
                  <c:v>2216.3827249999999</c:v>
                </c:pt>
                <c:pt idx="812">
                  <c:v>2220.066828</c:v>
                </c:pt>
                <c:pt idx="813">
                  <c:v>2229.5219320000001</c:v>
                </c:pt>
                <c:pt idx="814">
                  <c:v>2238.722874</c:v>
                </c:pt>
                <c:pt idx="815">
                  <c:v>2245.9237990000001</c:v>
                </c:pt>
                <c:pt idx="816">
                  <c:v>2251.3875849999999</c:v>
                </c:pt>
                <c:pt idx="817">
                  <c:v>2240.851232</c:v>
                </c:pt>
                <c:pt idx="818">
                  <c:v>2249.7501440000001</c:v>
                </c:pt>
                <c:pt idx="819">
                  <c:v>2254.2483080000002</c:v>
                </c:pt>
                <c:pt idx="820">
                  <c:v>2262.8275549999998</c:v>
                </c:pt>
                <c:pt idx="821">
                  <c:v>2270.323312</c:v>
                </c:pt>
                <c:pt idx="822">
                  <c:v>2274.2736540000001</c:v>
                </c:pt>
                <c:pt idx="823">
                  <c:v>2280.8171539999998</c:v>
                </c:pt>
                <c:pt idx="824">
                  <c:v>2287.9969999999998</c:v>
                </c:pt>
                <c:pt idx="825">
                  <c:v>2277.4349099999999</c:v>
                </c:pt>
                <c:pt idx="826">
                  <c:v>2284.7524170000002</c:v>
                </c:pt>
                <c:pt idx="827">
                  <c:v>2286.8671129999998</c:v>
                </c:pt>
                <c:pt idx="828">
                  <c:v>2291.2693880000002</c:v>
                </c:pt>
                <c:pt idx="829">
                  <c:v>2296.3801600000002</c:v>
                </c:pt>
                <c:pt idx="830">
                  <c:v>2302.1904300000001</c:v>
                </c:pt>
                <c:pt idx="831">
                  <c:v>2308.710239</c:v>
                </c:pt>
                <c:pt idx="832">
                  <c:v>2313.4096469999999</c:v>
                </c:pt>
                <c:pt idx="833">
                  <c:v>2317.9930890000001</c:v>
                </c:pt>
                <c:pt idx="834">
                  <c:v>2323.304271</c:v>
                </c:pt>
                <c:pt idx="835">
                  <c:v>2328.4234839999999</c:v>
                </c:pt>
                <c:pt idx="836">
                  <c:v>2333.4395800000002</c:v>
                </c:pt>
                <c:pt idx="837">
                  <c:v>2338.2926339999999</c:v>
                </c:pt>
                <c:pt idx="838">
                  <c:v>2341.3754290000002</c:v>
                </c:pt>
                <c:pt idx="839">
                  <c:v>2346.7498799999998</c:v>
                </c:pt>
                <c:pt idx="840">
                  <c:v>2336.9712720000002</c:v>
                </c:pt>
                <c:pt idx="841">
                  <c:v>2341.6084080000001</c:v>
                </c:pt>
                <c:pt idx="842">
                  <c:v>2345.3230309999999</c:v>
                </c:pt>
                <c:pt idx="843">
                  <c:v>2349.833662</c:v>
                </c:pt>
                <c:pt idx="844">
                  <c:v>2353.4076530000002</c:v>
                </c:pt>
                <c:pt idx="845">
                  <c:v>2356.925557</c:v>
                </c:pt>
                <c:pt idx="846">
                  <c:v>2363.00927</c:v>
                </c:pt>
                <c:pt idx="847">
                  <c:v>2365.988625</c:v>
                </c:pt>
                <c:pt idx="848">
                  <c:v>2368.9241659999998</c:v>
                </c:pt>
                <c:pt idx="849">
                  <c:v>2371.8276329999999</c:v>
                </c:pt>
                <c:pt idx="850">
                  <c:v>2374.6986910000001</c:v>
                </c:pt>
                <c:pt idx="851">
                  <c:v>2371.634849</c:v>
                </c:pt>
                <c:pt idx="852">
                  <c:v>2376.9794179999999</c:v>
                </c:pt>
                <c:pt idx="853">
                  <c:v>2377.2138409999998</c:v>
                </c:pt>
                <c:pt idx="854">
                  <c:v>2379.9499150000001</c:v>
                </c:pt>
                <c:pt idx="855">
                  <c:v>2385.1924410000001</c:v>
                </c:pt>
                <c:pt idx="856">
                  <c:v>2384.507376</c:v>
                </c:pt>
                <c:pt idx="857">
                  <c:v>2383.8512740000001</c:v>
                </c:pt>
                <c:pt idx="858">
                  <c:v>2384.8986220000002</c:v>
                </c:pt>
                <c:pt idx="859">
                  <c:v>2374.2024419999998</c:v>
                </c:pt>
                <c:pt idx="860">
                  <c:v>2371.2976349999999</c:v>
                </c:pt>
                <c:pt idx="861">
                  <c:v>2370.108964</c:v>
                </c:pt>
                <c:pt idx="862">
                  <c:v>2374.7674179999999</c:v>
                </c:pt>
                <c:pt idx="863">
                  <c:v>2378.4697550000001</c:v>
                </c:pt>
                <c:pt idx="864">
                  <c:v>2367.930883</c:v>
                </c:pt>
                <c:pt idx="865">
                  <c:v>2355.099487</c:v>
                </c:pt>
                <c:pt idx="866">
                  <c:v>2358.4205350000002</c:v>
                </c:pt>
                <c:pt idx="867">
                  <c:v>2359.7020729999999</c:v>
                </c:pt>
                <c:pt idx="868">
                  <c:v>2364.6344250000002</c:v>
                </c:pt>
                <c:pt idx="869">
                  <c:v>2352.9492789999999</c:v>
                </c:pt>
                <c:pt idx="870">
                  <c:v>2353.4165520000001</c:v>
                </c:pt>
                <c:pt idx="871">
                  <c:v>2355.6938839999998</c:v>
                </c:pt>
                <c:pt idx="872">
                  <c:v>2359.797024</c:v>
                </c:pt>
                <c:pt idx="873">
                  <c:v>2362.886861</c:v>
                </c:pt>
                <c:pt idx="874">
                  <c:v>2367.7544739999998</c:v>
                </c:pt>
                <c:pt idx="875">
                  <c:v>2368.035089</c:v>
                </c:pt>
                <c:pt idx="876">
                  <c:v>2371.0501840000002</c:v>
                </c:pt>
                <c:pt idx="877">
                  <c:v>2373.1013739999999</c:v>
                </c:pt>
                <c:pt idx="878">
                  <c:v>2376.9591730000002</c:v>
                </c:pt>
                <c:pt idx="879">
                  <c:v>2369.7876390000001</c:v>
                </c:pt>
                <c:pt idx="880">
                  <c:v>2357.3031420000002</c:v>
                </c:pt>
                <c:pt idx="881">
                  <c:v>2362.4519570000002</c:v>
                </c:pt>
                <c:pt idx="882">
                  <c:v>2351.0450999999998</c:v>
                </c:pt>
                <c:pt idx="883">
                  <c:v>2356.3378779999998</c:v>
                </c:pt>
                <c:pt idx="884">
                  <c:v>2360.4584279999999</c:v>
                </c:pt>
                <c:pt idx="885">
                  <c:v>2365.4161899999999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2-EF2D-410A-8097-72817E45264F}"/>
            </c:ext>
          </c:extLst>
        </c:ser>
        <c:ser>
          <c:idx val="179"/>
          <c:order val="179"/>
          <c:tx>
            <c:strRef>
              <c:f>'good-drivers'!$FY$1</c:f>
              <c:strCache>
                <c:ptCount val="1"/>
                <c:pt idx="0">
                  <c:v>button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'good-drivers'!$FY$2:$FY$1091</c:f>
              <c:numCache>
                <c:formatCode>General</c:formatCode>
                <c:ptCount val="1090"/>
                <c:pt idx="635">
                  <c:v>1999.112965</c:v>
                </c:pt>
                <c:pt idx="636">
                  <c:v>2002.7964919999999</c:v>
                </c:pt>
                <c:pt idx="637">
                  <c:v>1993.5800810000001</c:v>
                </c:pt>
                <c:pt idx="638">
                  <c:v>1998.3888039999999</c:v>
                </c:pt>
                <c:pt idx="639">
                  <c:v>1992.10223</c:v>
                </c:pt>
                <c:pt idx="640">
                  <c:v>1992.125618</c:v>
                </c:pt>
                <c:pt idx="641">
                  <c:v>1982.4655760000001</c:v>
                </c:pt>
                <c:pt idx="642">
                  <c:v>1982.2346970000001</c:v>
                </c:pt>
                <c:pt idx="643">
                  <c:v>1984.8374590000001</c:v>
                </c:pt>
                <c:pt idx="644">
                  <c:v>1990.0501609999999</c:v>
                </c:pt>
                <c:pt idx="645">
                  <c:v>1996.135456</c:v>
                </c:pt>
                <c:pt idx="646">
                  <c:v>1997.4874620000001</c:v>
                </c:pt>
                <c:pt idx="647">
                  <c:v>2002.4973669999999</c:v>
                </c:pt>
                <c:pt idx="648">
                  <c:v>1998.2236889999999</c:v>
                </c:pt>
                <c:pt idx="649">
                  <c:v>1988.5249859999999</c:v>
                </c:pt>
                <c:pt idx="650">
                  <c:v>1993.739448</c:v>
                </c:pt>
                <c:pt idx="651">
                  <c:v>1987.04072</c:v>
                </c:pt>
                <c:pt idx="652">
                  <c:v>1985.226758</c:v>
                </c:pt>
                <c:pt idx="653">
                  <c:v>1986.232088</c:v>
                </c:pt>
                <c:pt idx="654">
                  <c:v>1988.2072949999999</c:v>
                </c:pt>
                <c:pt idx="655">
                  <c:v>1988.244117</c:v>
                </c:pt>
                <c:pt idx="656">
                  <c:v>1985.580645</c:v>
                </c:pt>
                <c:pt idx="657">
                  <c:v>1985.751338</c:v>
                </c:pt>
                <c:pt idx="658">
                  <c:v>1990.5515</c:v>
                </c:pt>
                <c:pt idx="659">
                  <c:v>1985.186543</c:v>
                </c:pt>
                <c:pt idx="660">
                  <c:v>1984.6217879999999</c:v>
                </c:pt>
                <c:pt idx="661">
                  <c:v>1981.3756820000001</c:v>
                </c:pt>
                <c:pt idx="662">
                  <c:v>1979.142196</c:v>
                </c:pt>
                <c:pt idx="663">
                  <c:v>1986.115468</c:v>
                </c:pt>
                <c:pt idx="664">
                  <c:v>1980.085869</c:v>
                </c:pt>
                <c:pt idx="665">
                  <c:v>1977.933982</c:v>
                </c:pt>
                <c:pt idx="666">
                  <c:v>1970.341866</c:v>
                </c:pt>
                <c:pt idx="667">
                  <c:v>1973.9014520000001</c:v>
                </c:pt>
                <c:pt idx="668">
                  <c:v>1979.195285</c:v>
                </c:pt>
                <c:pt idx="669">
                  <c:v>1975.073911</c:v>
                </c:pt>
                <c:pt idx="670">
                  <c:v>1985.6766829999999</c:v>
                </c:pt>
                <c:pt idx="671">
                  <c:v>1996.0938410000001</c:v>
                </c:pt>
                <c:pt idx="672">
                  <c:v>2005.38744</c:v>
                </c:pt>
                <c:pt idx="673">
                  <c:v>2008.1044899999999</c:v>
                </c:pt>
                <c:pt idx="674">
                  <c:v>2015.3170150000001</c:v>
                </c:pt>
                <c:pt idx="675">
                  <c:v>2014.181157</c:v>
                </c:pt>
                <c:pt idx="676">
                  <c:v>2013.955275</c:v>
                </c:pt>
                <c:pt idx="677">
                  <c:v>2022.882801</c:v>
                </c:pt>
                <c:pt idx="678">
                  <c:v>2024.820606</c:v>
                </c:pt>
                <c:pt idx="679">
                  <c:v>2032.6520820000001</c:v>
                </c:pt>
                <c:pt idx="680">
                  <c:v>2029.655833</c:v>
                </c:pt>
                <c:pt idx="681">
                  <c:v>2025.0597620000001</c:v>
                </c:pt>
                <c:pt idx="682">
                  <c:v>2019.585742</c:v>
                </c:pt>
                <c:pt idx="683">
                  <c:v>2028.4641899999999</c:v>
                </c:pt>
                <c:pt idx="684">
                  <c:v>2034.136076</c:v>
                </c:pt>
                <c:pt idx="685">
                  <c:v>2041.644736</c:v>
                </c:pt>
                <c:pt idx="686">
                  <c:v>2046.173409</c:v>
                </c:pt>
                <c:pt idx="687">
                  <c:v>2053.6312750000002</c:v>
                </c:pt>
                <c:pt idx="688">
                  <c:v>2055.9564839999998</c:v>
                </c:pt>
                <c:pt idx="689">
                  <c:v>2062.2141630000001</c:v>
                </c:pt>
                <c:pt idx="690">
                  <c:v>2067.444911</c:v>
                </c:pt>
                <c:pt idx="691">
                  <c:v>2077.6714379999999</c:v>
                </c:pt>
                <c:pt idx="692">
                  <c:v>2071.5517650000002</c:v>
                </c:pt>
                <c:pt idx="693">
                  <c:v>2072.6924039999999</c:v>
                </c:pt>
                <c:pt idx="694">
                  <c:v>2079.9514180000001</c:v>
                </c:pt>
                <c:pt idx="695">
                  <c:v>2073.9736210000001</c:v>
                </c:pt>
                <c:pt idx="696">
                  <c:v>2080.26935</c:v>
                </c:pt>
                <c:pt idx="697">
                  <c:v>2086.4666299999999</c:v>
                </c:pt>
                <c:pt idx="698">
                  <c:v>2090.4625839999999</c:v>
                </c:pt>
                <c:pt idx="699">
                  <c:v>2087.2385509999999</c:v>
                </c:pt>
                <c:pt idx="700">
                  <c:v>2085.2052229999999</c:v>
                </c:pt>
                <c:pt idx="701">
                  <c:v>2095.2510480000001</c:v>
                </c:pt>
                <c:pt idx="702">
                  <c:v>2102.9448819999998</c:v>
                </c:pt>
                <c:pt idx="703">
                  <c:v>2113.5087819999999</c:v>
                </c:pt>
                <c:pt idx="704">
                  <c:v>2123.8689789999999</c:v>
                </c:pt>
                <c:pt idx="705">
                  <c:v>2134.955782</c:v>
                </c:pt>
                <c:pt idx="706">
                  <c:v>2139.7876289999999</c:v>
                </c:pt>
                <c:pt idx="707">
                  <c:v>2150.5531810000002</c:v>
                </c:pt>
                <c:pt idx="708">
                  <c:v>2160.069587</c:v>
                </c:pt>
                <c:pt idx="709">
                  <c:v>2169.402587</c:v>
                </c:pt>
                <c:pt idx="710">
                  <c:v>2168.4121700000001</c:v>
                </c:pt>
                <c:pt idx="711">
                  <c:v>2175.449615</c:v>
                </c:pt>
                <c:pt idx="712">
                  <c:v>2183.4414700000002</c:v>
                </c:pt>
                <c:pt idx="713">
                  <c:v>2193.2888170000001</c:v>
                </c:pt>
                <c:pt idx="714">
                  <c:v>2199.844216</c:v>
                </c:pt>
                <c:pt idx="715">
                  <c:v>2197.1392089999999</c:v>
                </c:pt>
                <c:pt idx="716">
                  <c:v>2205.698594</c:v>
                </c:pt>
                <c:pt idx="717">
                  <c:v>2215.1277220000002</c:v>
                </c:pt>
                <c:pt idx="718">
                  <c:v>2223.2987739999999</c:v>
                </c:pt>
                <c:pt idx="719">
                  <c:v>2213.9838789999999</c:v>
                </c:pt>
                <c:pt idx="720">
                  <c:v>2213.857152</c:v>
                </c:pt>
                <c:pt idx="721">
                  <c:v>2206.5877650000002</c:v>
                </c:pt>
                <c:pt idx="722">
                  <c:v>2203.5374539999998</c:v>
                </c:pt>
                <c:pt idx="723">
                  <c:v>2195.4060089999998</c:v>
                </c:pt>
                <c:pt idx="724">
                  <c:v>2195.4060089999998</c:v>
                </c:pt>
                <c:pt idx="725">
                  <c:v>2195.4060089999998</c:v>
                </c:pt>
                <c:pt idx="726">
                  <c:v>2196.7649249999999</c:v>
                </c:pt>
                <c:pt idx="727">
                  <c:v>2195.085176</c:v>
                </c:pt>
                <c:pt idx="728">
                  <c:v>2197.509708</c:v>
                </c:pt>
                <c:pt idx="729">
                  <c:v>2204.9427150000001</c:v>
                </c:pt>
                <c:pt idx="730">
                  <c:v>2211.1880719999999</c:v>
                </c:pt>
                <c:pt idx="731">
                  <c:v>2219.3646549999999</c:v>
                </c:pt>
                <c:pt idx="732">
                  <c:v>2225.3076030000002</c:v>
                </c:pt>
                <c:pt idx="733">
                  <c:v>2231.0927299999998</c:v>
                </c:pt>
                <c:pt idx="734">
                  <c:v>2233.6084799999999</c:v>
                </c:pt>
                <c:pt idx="735">
                  <c:v>2241.1622010000001</c:v>
                </c:pt>
                <c:pt idx="736">
                  <c:v>2244.5104529999999</c:v>
                </c:pt>
                <c:pt idx="737">
                  <c:v>2249.8184540000002</c:v>
                </c:pt>
                <c:pt idx="738">
                  <c:v>2252.0253630000002</c:v>
                </c:pt>
                <c:pt idx="739">
                  <c:v>2260.8757900000001</c:v>
                </c:pt>
                <c:pt idx="740">
                  <c:v>2270.4820909999999</c:v>
                </c:pt>
                <c:pt idx="741">
                  <c:v>2273.4363149999999</c:v>
                </c:pt>
                <c:pt idx="742">
                  <c:v>2278.9694939999999</c:v>
                </c:pt>
                <c:pt idx="743">
                  <c:v>2274.3578689999999</c:v>
                </c:pt>
                <c:pt idx="744">
                  <c:v>2280.8163399999999</c:v>
                </c:pt>
                <c:pt idx="745">
                  <c:v>2282.5527010000001</c:v>
                </c:pt>
                <c:pt idx="746">
                  <c:v>2276.8786559999999</c:v>
                </c:pt>
                <c:pt idx="747">
                  <c:v>2280.524128</c:v>
                </c:pt>
                <c:pt idx="748">
                  <c:v>2278.6821369999998</c:v>
                </c:pt>
                <c:pt idx="749">
                  <c:v>2275.019765</c:v>
                </c:pt>
                <c:pt idx="750">
                  <c:v>2283.4398179999998</c:v>
                </c:pt>
                <c:pt idx="751">
                  <c:v>2294.4083310000001</c:v>
                </c:pt>
                <c:pt idx="752">
                  <c:v>2302.2729399999998</c:v>
                </c:pt>
                <c:pt idx="753">
                  <c:v>2309.0408870000001</c:v>
                </c:pt>
                <c:pt idx="754">
                  <c:v>2316.481295</c:v>
                </c:pt>
                <c:pt idx="755">
                  <c:v>2323.7141029999998</c:v>
                </c:pt>
                <c:pt idx="756">
                  <c:v>2331.691096</c:v>
                </c:pt>
                <c:pt idx="757">
                  <c:v>2327.861437</c:v>
                </c:pt>
                <c:pt idx="758">
                  <c:v>2326.9314589999999</c:v>
                </c:pt>
                <c:pt idx="759">
                  <c:v>2317.8601039999999</c:v>
                </c:pt>
                <c:pt idx="760">
                  <c:v>2317.3096690000002</c:v>
                </c:pt>
                <c:pt idx="761">
                  <c:v>2317.6932270000002</c:v>
                </c:pt>
                <c:pt idx="762">
                  <c:v>2309.890003</c:v>
                </c:pt>
                <c:pt idx="763">
                  <c:v>2309.5689379999999</c:v>
                </c:pt>
                <c:pt idx="764">
                  <c:v>2313.0475879999999</c:v>
                </c:pt>
                <c:pt idx="765">
                  <c:v>2314.6535709999998</c:v>
                </c:pt>
                <c:pt idx="766">
                  <c:v>2308.9422159999999</c:v>
                </c:pt>
                <c:pt idx="767">
                  <c:v>2300.644413</c:v>
                </c:pt>
                <c:pt idx="768">
                  <c:v>2299.9500830000002</c:v>
                </c:pt>
                <c:pt idx="769">
                  <c:v>2303.9462870000002</c:v>
                </c:pt>
                <c:pt idx="770">
                  <c:v>2298.7216069999999</c:v>
                </c:pt>
                <c:pt idx="771">
                  <c:v>2300.0739589999998</c:v>
                </c:pt>
                <c:pt idx="772">
                  <c:v>2306.8503390000001</c:v>
                </c:pt>
                <c:pt idx="773">
                  <c:v>2300.7148440000001</c:v>
                </c:pt>
                <c:pt idx="774">
                  <c:v>2295.379203</c:v>
                </c:pt>
                <c:pt idx="775">
                  <c:v>2297.586037</c:v>
                </c:pt>
                <c:pt idx="776">
                  <c:v>2289.7062209999999</c:v>
                </c:pt>
                <c:pt idx="777">
                  <c:v>2295.7521879999999</c:v>
                </c:pt>
                <c:pt idx="778">
                  <c:v>2296.4687589999999</c:v>
                </c:pt>
                <c:pt idx="779">
                  <c:v>2297.2335790000002</c:v>
                </c:pt>
                <c:pt idx="780">
                  <c:v>2297.947897</c:v>
                </c:pt>
                <c:pt idx="781">
                  <c:v>2289.46414</c:v>
                </c:pt>
                <c:pt idx="782">
                  <c:v>2286.3042759999998</c:v>
                </c:pt>
                <c:pt idx="783">
                  <c:v>2281.1625690000001</c:v>
                </c:pt>
                <c:pt idx="784">
                  <c:v>2281.2878689999998</c:v>
                </c:pt>
                <c:pt idx="785">
                  <c:v>2280.4614550000001</c:v>
                </c:pt>
                <c:pt idx="786">
                  <c:v>2277.6551599999998</c:v>
                </c:pt>
                <c:pt idx="787">
                  <c:v>2274.9686270000002</c:v>
                </c:pt>
                <c:pt idx="788">
                  <c:v>2278.4789340000002</c:v>
                </c:pt>
                <c:pt idx="789">
                  <c:v>2276.8947050000002</c:v>
                </c:pt>
                <c:pt idx="790">
                  <c:v>2273.348974</c:v>
                </c:pt>
                <c:pt idx="791">
                  <c:v>2272.9487060000001</c:v>
                </c:pt>
                <c:pt idx="792">
                  <c:v>2285.186076</c:v>
                </c:pt>
                <c:pt idx="793">
                  <c:v>2296.982219</c:v>
                </c:pt>
                <c:pt idx="794">
                  <c:v>2306.3970629999999</c:v>
                </c:pt>
                <c:pt idx="795">
                  <c:v>2317.5052799999999</c:v>
                </c:pt>
                <c:pt idx="796">
                  <c:v>2328.280049</c:v>
                </c:pt>
                <c:pt idx="797">
                  <c:v>2338.7114369999999</c:v>
                </c:pt>
                <c:pt idx="798">
                  <c:v>2348.809311</c:v>
                </c:pt>
                <c:pt idx="799">
                  <c:v>2353.663986</c:v>
                </c:pt>
                <c:pt idx="800">
                  <c:v>2359.3278209999999</c:v>
                </c:pt>
                <c:pt idx="801">
                  <c:v>2362.7648810000001</c:v>
                </c:pt>
                <c:pt idx="802">
                  <c:v>2365.991239</c:v>
                </c:pt>
                <c:pt idx="803">
                  <c:v>2358.9783649999999</c:v>
                </c:pt>
                <c:pt idx="804">
                  <c:v>2367.4021659999999</c:v>
                </c:pt>
                <c:pt idx="805">
                  <c:v>2372.518701</c:v>
                </c:pt>
                <c:pt idx="806">
                  <c:v>2374.4536410000001</c:v>
                </c:pt>
                <c:pt idx="807">
                  <c:v>2379.3006169999999</c:v>
                </c:pt>
                <c:pt idx="808">
                  <c:v>2386.0229479999998</c:v>
                </c:pt>
                <c:pt idx="809">
                  <c:v>2384.0863840000002</c:v>
                </c:pt>
                <c:pt idx="810">
                  <c:v>2387.1924530000001</c:v>
                </c:pt>
                <c:pt idx="811">
                  <c:v>2384.4244279999998</c:v>
                </c:pt>
                <c:pt idx="812">
                  <c:v>2387.5332779999999</c:v>
                </c:pt>
                <c:pt idx="813">
                  <c:v>2387.2629120000001</c:v>
                </c:pt>
                <c:pt idx="814">
                  <c:v>2372.017605</c:v>
                </c:pt>
                <c:pt idx="815">
                  <c:v>2374.509708</c:v>
                </c:pt>
                <c:pt idx="816">
                  <c:v>2376.9561140000001</c:v>
                </c:pt>
                <c:pt idx="817">
                  <c:v>2378.5251309999999</c:v>
                </c:pt>
                <c:pt idx="818">
                  <c:v>2379.2313640000002</c:v>
                </c:pt>
                <c:pt idx="819">
                  <c:v>2379.079377</c:v>
                </c:pt>
                <c:pt idx="820">
                  <c:v>2376.4538090000001</c:v>
                </c:pt>
                <c:pt idx="821">
                  <c:v>2362.2439690000001</c:v>
                </c:pt>
                <c:pt idx="822">
                  <c:v>2364.9032120000002</c:v>
                </c:pt>
                <c:pt idx="823">
                  <c:v>2366.0710960000001</c:v>
                </c:pt>
                <c:pt idx="824">
                  <c:v>2367.2767560000002</c:v>
                </c:pt>
                <c:pt idx="825">
                  <c:v>2361.7814079999998</c:v>
                </c:pt>
                <c:pt idx="826">
                  <c:v>2362.2263950000001</c:v>
                </c:pt>
                <c:pt idx="827">
                  <c:v>2364.3433829999999</c:v>
                </c:pt>
                <c:pt idx="828">
                  <c:v>2363.8102789999998</c:v>
                </c:pt>
                <c:pt idx="829">
                  <c:v>2366.621842</c:v>
                </c:pt>
                <c:pt idx="830">
                  <c:v>2367.7430169999998</c:v>
                </c:pt>
                <c:pt idx="831">
                  <c:v>2367.185481</c:v>
                </c:pt>
                <c:pt idx="832">
                  <c:v>2369.1635540000002</c:v>
                </c:pt>
                <c:pt idx="833">
                  <c:v>2371.1120289999999</c:v>
                </c:pt>
                <c:pt idx="834">
                  <c:v>2374.7227079999998</c:v>
                </c:pt>
                <c:pt idx="835">
                  <c:v>2374.1483840000001</c:v>
                </c:pt>
                <c:pt idx="836">
                  <c:v>2361.9226709999998</c:v>
                </c:pt>
                <c:pt idx="837">
                  <c:v>2348.2170150000002</c:v>
                </c:pt>
                <c:pt idx="838">
                  <c:v>2352.2853500000001</c:v>
                </c:pt>
                <c:pt idx="839">
                  <c:v>2354.5033069999999</c:v>
                </c:pt>
                <c:pt idx="840">
                  <c:v>2357.6074819999999</c:v>
                </c:pt>
                <c:pt idx="841">
                  <c:v>2360.6650749999999</c:v>
                </c:pt>
                <c:pt idx="842">
                  <c:v>2364.5307910000001</c:v>
                </c:pt>
                <c:pt idx="843">
                  <c:v>2365.8631329999998</c:v>
                </c:pt>
                <c:pt idx="844">
                  <c:v>2368.8412790000002</c:v>
                </c:pt>
                <c:pt idx="845">
                  <c:v>2370.973418</c:v>
                </c:pt>
                <c:pt idx="846">
                  <c:v>2373.06774</c:v>
                </c:pt>
                <c:pt idx="847">
                  <c:v>2376.5175410000002</c:v>
                </c:pt>
                <c:pt idx="848">
                  <c:v>2369.072514</c:v>
                </c:pt>
                <c:pt idx="849">
                  <c:v>2371.7559540000002</c:v>
                </c:pt>
                <c:pt idx="850">
                  <c:v>2361.047736</c:v>
                </c:pt>
                <c:pt idx="851">
                  <c:v>2358.0401980000001</c:v>
                </c:pt>
                <c:pt idx="852">
                  <c:v>2349.2418779999998</c:v>
                </c:pt>
                <c:pt idx="853">
                  <c:v>2340.6106410000002</c:v>
                </c:pt>
                <c:pt idx="854">
                  <c:v>2338.7973980000002</c:v>
                </c:pt>
                <c:pt idx="855">
                  <c:v>2335.385315</c:v>
                </c:pt>
                <c:pt idx="856">
                  <c:v>2338.7574089999998</c:v>
                </c:pt>
                <c:pt idx="857">
                  <c:v>2338.825171</c:v>
                </c:pt>
                <c:pt idx="858">
                  <c:v>2343.0601839999999</c:v>
                </c:pt>
                <c:pt idx="859">
                  <c:v>2328.9128860000001</c:v>
                </c:pt>
                <c:pt idx="860">
                  <c:v>2332.4990200000002</c:v>
                </c:pt>
                <c:pt idx="861">
                  <c:v>2334.4381090000002</c:v>
                </c:pt>
                <c:pt idx="862">
                  <c:v>2319.6337640000002</c:v>
                </c:pt>
                <c:pt idx="863">
                  <c:v>2320.9987110000002</c:v>
                </c:pt>
                <c:pt idx="864">
                  <c:v>2323.201845</c:v>
                </c:pt>
                <c:pt idx="865">
                  <c:v>2324.592126</c:v>
                </c:pt>
                <c:pt idx="866">
                  <c:v>2329.283011</c:v>
                </c:pt>
                <c:pt idx="867">
                  <c:v>2326.7063819999998</c:v>
                </c:pt>
                <c:pt idx="868">
                  <c:v>2316.9090000000001</c:v>
                </c:pt>
                <c:pt idx="869">
                  <c:v>2318.2599399999999</c:v>
                </c:pt>
                <c:pt idx="870">
                  <c:v>2315.0283549999999</c:v>
                </c:pt>
                <c:pt idx="871">
                  <c:v>2313.6874130000001</c:v>
                </c:pt>
                <c:pt idx="872">
                  <c:v>2314.2504020000001</c:v>
                </c:pt>
                <c:pt idx="873">
                  <c:v>2309.3646410000001</c:v>
                </c:pt>
                <c:pt idx="874">
                  <c:v>2303.716946</c:v>
                </c:pt>
                <c:pt idx="875">
                  <c:v>2304.6447659999999</c:v>
                </c:pt>
                <c:pt idx="876">
                  <c:v>2304.6470220000001</c:v>
                </c:pt>
                <c:pt idx="877">
                  <c:v>2305.5856210000002</c:v>
                </c:pt>
                <c:pt idx="878">
                  <c:v>2302.8991209999999</c:v>
                </c:pt>
                <c:pt idx="879">
                  <c:v>2303.0773129999998</c:v>
                </c:pt>
                <c:pt idx="880">
                  <c:v>2302.359297</c:v>
                </c:pt>
                <c:pt idx="881">
                  <c:v>2300.7444690000002</c:v>
                </c:pt>
                <c:pt idx="882">
                  <c:v>2294.6659540000001</c:v>
                </c:pt>
                <c:pt idx="883">
                  <c:v>2290.5237109999998</c:v>
                </c:pt>
                <c:pt idx="884">
                  <c:v>2288.1830500000001</c:v>
                </c:pt>
                <c:pt idx="885">
                  <c:v>2291.3987320000001</c:v>
                </c:pt>
                <c:pt idx="886">
                  <c:v>2295.561111</c:v>
                </c:pt>
                <c:pt idx="887">
                  <c:v>2296.8134599999998</c:v>
                </c:pt>
                <c:pt idx="888">
                  <c:v>2287.9838949999998</c:v>
                </c:pt>
                <c:pt idx="889">
                  <c:v>2284.8727520000002</c:v>
                </c:pt>
                <c:pt idx="890">
                  <c:v>2281.8765910000002</c:v>
                </c:pt>
                <c:pt idx="891">
                  <c:v>2283.563999</c:v>
                </c:pt>
                <c:pt idx="892">
                  <c:v>2287.0225580000001</c:v>
                </c:pt>
                <c:pt idx="893">
                  <c:v>2284.022708</c:v>
                </c:pt>
                <c:pt idx="894">
                  <c:v>2287.4611580000001</c:v>
                </c:pt>
                <c:pt idx="895">
                  <c:v>2287.1182640000002</c:v>
                </c:pt>
                <c:pt idx="896">
                  <c:v>2284.9712760000002</c:v>
                </c:pt>
                <c:pt idx="897">
                  <c:v>2286.567759</c:v>
                </c:pt>
                <c:pt idx="898">
                  <c:v>2286.358937</c:v>
                </c:pt>
                <c:pt idx="899">
                  <c:v>2277.0112389999999</c:v>
                </c:pt>
                <c:pt idx="900">
                  <c:v>2279.7746390000002</c:v>
                </c:pt>
                <c:pt idx="901">
                  <c:v>2283.4434099999999</c:v>
                </c:pt>
                <c:pt idx="902">
                  <c:v>2278.0651699999999</c:v>
                </c:pt>
                <c:pt idx="903">
                  <c:v>2281.8550679999998</c:v>
                </c:pt>
                <c:pt idx="904">
                  <c:v>2284.5218340000001</c:v>
                </c:pt>
                <c:pt idx="905">
                  <c:v>2279.9278239999999</c:v>
                </c:pt>
                <c:pt idx="906">
                  <c:v>2270.5666040000001</c:v>
                </c:pt>
                <c:pt idx="907">
                  <c:v>2264.5747930000002</c:v>
                </c:pt>
                <c:pt idx="908">
                  <c:v>2252.7466829999998</c:v>
                </c:pt>
                <c:pt idx="909">
                  <c:v>2245.3234040000002</c:v>
                </c:pt>
                <c:pt idx="910">
                  <c:v>2246.304122</c:v>
                </c:pt>
                <c:pt idx="911">
                  <c:v>2236.2748780000002</c:v>
                </c:pt>
                <c:pt idx="912">
                  <c:v>2228.6456669999998</c:v>
                </c:pt>
                <c:pt idx="913">
                  <c:v>2219.280847</c:v>
                </c:pt>
                <c:pt idx="914">
                  <c:v>2220.3188460000001</c:v>
                </c:pt>
                <c:pt idx="915">
                  <c:v>2216.2523259999998</c:v>
                </c:pt>
                <c:pt idx="916">
                  <c:v>2212.3349589999998</c:v>
                </c:pt>
                <c:pt idx="917">
                  <c:v>2206.588354</c:v>
                </c:pt>
                <c:pt idx="918">
                  <c:v>2201.0528169999998</c:v>
                </c:pt>
                <c:pt idx="919">
                  <c:v>2202.794965</c:v>
                </c:pt>
                <c:pt idx="920">
                  <c:v>2207.541502</c:v>
                </c:pt>
                <c:pt idx="921">
                  <c:v>2204.108483</c:v>
                </c:pt>
                <c:pt idx="922">
                  <c:v>2200.8211110000002</c:v>
                </c:pt>
                <c:pt idx="923">
                  <c:v>2199.7349859999999</c:v>
                </c:pt>
                <c:pt idx="924">
                  <c:v>2197.6162629999999</c:v>
                </c:pt>
                <c:pt idx="925">
                  <c:v>2190.0426240000002</c:v>
                </c:pt>
                <c:pt idx="926">
                  <c:v>2189.157913</c:v>
                </c:pt>
                <c:pt idx="927">
                  <c:v>2191.112455</c:v>
                </c:pt>
                <c:pt idx="928">
                  <c:v>2193.9191689999998</c:v>
                </c:pt>
                <c:pt idx="929">
                  <c:v>2196.6736059999998</c:v>
                </c:pt>
                <c:pt idx="930">
                  <c:v>2187.447275</c:v>
                </c:pt>
                <c:pt idx="931">
                  <c:v>2188.5615769999999</c:v>
                </c:pt>
                <c:pt idx="932">
                  <c:v>2194.3418660000002</c:v>
                </c:pt>
                <c:pt idx="933">
                  <c:v>2194.5356919999999</c:v>
                </c:pt>
                <c:pt idx="934">
                  <c:v>2185.6537229999999</c:v>
                </c:pt>
                <c:pt idx="935">
                  <c:v>2189.8232280000002</c:v>
                </c:pt>
                <c:pt idx="936">
                  <c:v>2182.066315</c:v>
                </c:pt>
                <c:pt idx="937">
                  <c:v>2182.7562560000001</c:v>
                </c:pt>
                <c:pt idx="938">
                  <c:v>2177.125943</c:v>
                </c:pt>
                <c:pt idx="939">
                  <c:v>2180.8004249999999</c:v>
                </c:pt>
                <c:pt idx="940">
                  <c:v>2176.115358</c:v>
                </c:pt>
                <c:pt idx="941">
                  <c:v>2179.8772920000001</c:v>
                </c:pt>
                <c:pt idx="942">
                  <c:v>2180.7896289999999</c:v>
                </c:pt>
                <c:pt idx="943">
                  <c:v>2178.113413</c:v>
                </c:pt>
                <c:pt idx="944">
                  <c:v>2171.8712409999998</c:v>
                </c:pt>
                <c:pt idx="945">
                  <c:v>2171.8712409999998</c:v>
                </c:pt>
                <c:pt idx="946">
                  <c:v>2171.8712409999998</c:v>
                </c:pt>
                <c:pt idx="947">
                  <c:v>2171.8712409999998</c:v>
                </c:pt>
                <c:pt idx="948">
                  <c:v>2171.8712409999998</c:v>
                </c:pt>
                <c:pt idx="949">
                  <c:v>2171.8712409999998</c:v>
                </c:pt>
                <c:pt idx="950">
                  <c:v>2166.1286460000001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EF2D-410A-8097-72817E45264F}"/>
            </c:ext>
          </c:extLst>
        </c:ser>
        <c:ser>
          <c:idx val="180"/>
          <c:order val="180"/>
          <c:tx>
            <c:strRef>
              <c:f>'good-drivers'!$FZ$1</c:f>
              <c:strCache>
                <c:ptCount val="1"/>
                <c:pt idx="0">
                  <c:v>massa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'good-drivers'!$FZ$2:$FZ$1091</c:f>
              <c:numCache>
                <c:formatCode>General</c:formatCode>
                <c:ptCount val="1090"/>
                <c:pt idx="669">
                  <c:v>1996.325216</c:v>
                </c:pt>
                <c:pt idx="670">
                  <c:v>2003.755316</c:v>
                </c:pt>
                <c:pt idx="671">
                  <c:v>2001.8026769999999</c:v>
                </c:pt>
                <c:pt idx="672">
                  <c:v>2007.2237130000001</c:v>
                </c:pt>
                <c:pt idx="673">
                  <c:v>2015.2999629999999</c:v>
                </c:pt>
                <c:pt idx="674">
                  <c:v>2010.3333090000001</c:v>
                </c:pt>
                <c:pt idx="675">
                  <c:v>2010.124151</c:v>
                </c:pt>
                <c:pt idx="676">
                  <c:v>2014.4916490000001</c:v>
                </c:pt>
                <c:pt idx="677">
                  <c:v>2021.5492180000001</c:v>
                </c:pt>
                <c:pt idx="678">
                  <c:v>2025.445856</c:v>
                </c:pt>
                <c:pt idx="679">
                  <c:v>2024.931255</c:v>
                </c:pt>
                <c:pt idx="680">
                  <c:v>2030.663503</c:v>
                </c:pt>
                <c:pt idx="681">
                  <c:v>2036.0583590000001</c:v>
                </c:pt>
                <c:pt idx="682">
                  <c:v>2033.2883770000001</c:v>
                </c:pt>
                <c:pt idx="683">
                  <c:v>2028.613122</c:v>
                </c:pt>
                <c:pt idx="684">
                  <c:v>2028.613122</c:v>
                </c:pt>
                <c:pt idx="685">
                  <c:v>2022.089037</c:v>
                </c:pt>
                <c:pt idx="686">
                  <c:v>2022.089037</c:v>
                </c:pt>
                <c:pt idx="687">
                  <c:v>2022.089037</c:v>
                </c:pt>
                <c:pt idx="688">
                  <c:v>2022.089037</c:v>
                </c:pt>
                <c:pt idx="689">
                  <c:v>2022.089037</c:v>
                </c:pt>
                <c:pt idx="690">
                  <c:v>2022.089037</c:v>
                </c:pt>
                <c:pt idx="691">
                  <c:v>2022.089037</c:v>
                </c:pt>
                <c:pt idx="692">
                  <c:v>2022.089037</c:v>
                </c:pt>
                <c:pt idx="693">
                  <c:v>2022.089037</c:v>
                </c:pt>
                <c:pt idx="694">
                  <c:v>2022.089037</c:v>
                </c:pt>
                <c:pt idx="695">
                  <c:v>2022.089037</c:v>
                </c:pt>
                <c:pt idx="696">
                  <c:v>2022.089037</c:v>
                </c:pt>
                <c:pt idx="697">
                  <c:v>2022.089037</c:v>
                </c:pt>
                <c:pt idx="698">
                  <c:v>2022.089037</c:v>
                </c:pt>
                <c:pt idx="699">
                  <c:v>2022.089037</c:v>
                </c:pt>
                <c:pt idx="700">
                  <c:v>2022.089037</c:v>
                </c:pt>
                <c:pt idx="701">
                  <c:v>2022.089037</c:v>
                </c:pt>
                <c:pt idx="702">
                  <c:v>2020.013342</c:v>
                </c:pt>
                <c:pt idx="703">
                  <c:v>2025.0877190000001</c:v>
                </c:pt>
                <c:pt idx="704">
                  <c:v>2026.020352</c:v>
                </c:pt>
                <c:pt idx="705">
                  <c:v>2028.9593170000001</c:v>
                </c:pt>
                <c:pt idx="706">
                  <c:v>2032.865908</c:v>
                </c:pt>
                <c:pt idx="707">
                  <c:v>2040.733068</c:v>
                </c:pt>
                <c:pt idx="708">
                  <c:v>2044.414947</c:v>
                </c:pt>
                <c:pt idx="709">
                  <c:v>2045.969143</c:v>
                </c:pt>
                <c:pt idx="710">
                  <c:v>2040.3719920000001</c:v>
                </c:pt>
                <c:pt idx="711">
                  <c:v>2039.9376649999999</c:v>
                </c:pt>
                <c:pt idx="712">
                  <c:v>2043.619023</c:v>
                </c:pt>
                <c:pt idx="713">
                  <c:v>2043.174753</c:v>
                </c:pt>
                <c:pt idx="714">
                  <c:v>2036.6794299999999</c:v>
                </c:pt>
                <c:pt idx="715">
                  <c:v>2045.516576</c:v>
                </c:pt>
                <c:pt idx="716">
                  <c:v>2046.0539719999999</c:v>
                </c:pt>
                <c:pt idx="717">
                  <c:v>2050.7300580000001</c:v>
                </c:pt>
                <c:pt idx="718">
                  <c:v>2054.2914169999999</c:v>
                </c:pt>
                <c:pt idx="719">
                  <c:v>2058.7216619999999</c:v>
                </c:pt>
                <c:pt idx="720">
                  <c:v>2060.9226699999999</c:v>
                </c:pt>
                <c:pt idx="721">
                  <c:v>2063.0167670000001</c:v>
                </c:pt>
                <c:pt idx="722">
                  <c:v>2068.1060240000002</c:v>
                </c:pt>
                <c:pt idx="723">
                  <c:v>2069.9301690000002</c:v>
                </c:pt>
                <c:pt idx="724">
                  <c:v>2069.7473610000002</c:v>
                </c:pt>
                <c:pt idx="725">
                  <c:v>2071.844936</c:v>
                </c:pt>
                <c:pt idx="726">
                  <c:v>2069.686013</c:v>
                </c:pt>
                <c:pt idx="727">
                  <c:v>2077.7430260000001</c:v>
                </c:pt>
                <c:pt idx="728">
                  <c:v>2075.4967059999999</c:v>
                </c:pt>
                <c:pt idx="729">
                  <c:v>2068.3232170000001</c:v>
                </c:pt>
                <c:pt idx="730">
                  <c:v>2070.4260880000002</c:v>
                </c:pt>
                <c:pt idx="731">
                  <c:v>2074.5699979999999</c:v>
                </c:pt>
                <c:pt idx="732">
                  <c:v>2072.5868919999998</c:v>
                </c:pt>
                <c:pt idx="733">
                  <c:v>2065.6709900000001</c:v>
                </c:pt>
                <c:pt idx="734">
                  <c:v>2068.9711980000002</c:v>
                </c:pt>
                <c:pt idx="735">
                  <c:v>2071.2071099999998</c:v>
                </c:pt>
                <c:pt idx="736">
                  <c:v>2072.3242070000001</c:v>
                </c:pt>
                <c:pt idx="737">
                  <c:v>2074.4806709999998</c:v>
                </c:pt>
                <c:pt idx="738">
                  <c:v>2080.6465240000002</c:v>
                </c:pt>
                <c:pt idx="739">
                  <c:v>2081.116477</c:v>
                </c:pt>
                <c:pt idx="740">
                  <c:v>2085.2570949999999</c:v>
                </c:pt>
                <c:pt idx="741">
                  <c:v>2073.7641760000001</c:v>
                </c:pt>
                <c:pt idx="742">
                  <c:v>2079.0487859999998</c:v>
                </c:pt>
                <c:pt idx="743">
                  <c:v>2085.1591560000002</c:v>
                </c:pt>
                <c:pt idx="744">
                  <c:v>2090.2200969999999</c:v>
                </c:pt>
                <c:pt idx="745">
                  <c:v>2090.6135509999999</c:v>
                </c:pt>
                <c:pt idx="746">
                  <c:v>2094.6635270000002</c:v>
                </c:pt>
                <c:pt idx="747">
                  <c:v>2098.651746</c:v>
                </c:pt>
                <c:pt idx="748">
                  <c:v>2105.3101860000002</c:v>
                </c:pt>
                <c:pt idx="749">
                  <c:v>2110.8763570000001</c:v>
                </c:pt>
                <c:pt idx="750">
                  <c:v>2117.2554749999999</c:v>
                </c:pt>
                <c:pt idx="751">
                  <c:v>2118.8733790000001</c:v>
                </c:pt>
                <c:pt idx="752">
                  <c:v>2125.93156</c:v>
                </c:pt>
                <c:pt idx="753">
                  <c:v>2125.5386789999998</c:v>
                </c:pt>
                <c:pt idx="754">
                  <c:v>2116.8759620000001</c:v>
                </c:pt>
                <c:pt idx="755">
                  <c:v>2123.0481119999999</c:v>
                </c:pt>
                <c:pt idx="756">
                  <c:v>2130.1026230000002</c:v>
                </c:pt>
                <c:pt idx="757">
                  <c:v>2131.8498049999998</c:v>
                </c:pt>
                <c:pt idx="758">
                  <c:v>2134.4856049999999</c:v>
                </c:pt>
                <c:pt idx="759">
                  <c:v>2140.7496590000001</c:v>
                </c:pt>
                <c:pt idx="760">
                  <c:v>2146.889819</c:v>
                </c:pt>
                <c:pt idx="761">
                  <c:v>2151.1518759999999</c:v>
                </c:pt>
                <c:pt idx="762">
                  <c:v>2138.9194029999999</c:v>
                </c:pt>
                <c:pt idx="763">
                  <c:v>2143.380662</c:v>
                </c:pt>
                <c:pt idx="764">
                  <c:v>2148.6932660000002</c:v>
                </c:pt>
                <c:pt idx="765">
                  <c:v>2151.1443060000001</c:v>
                </c:pt>
                <c:pt idx="766">
                  <c:v>2156.294034</c:v>
                </c:pt>
                <c:pt idx="767">
                  <c:v>2151.3308109999998</c:v>
                </c:pt>
                <c:pt idx="768">
                  <c:v>2157.4547470000002</c:v>
                </c:pt>
                <c:pt idx="769">
                  <c:v>2145.1819569999998</c:v>
                </c:pt>
                <c:pt idx="770">
                  <c:v>2150.5700980000001</c:v>
                </c:pt>
                <c:pt idx="771">
                  <c:v>2152.176367</c:v>
                </c:pt>
                <c:pt idx="772">
                  <c:v>2156.4515540000002</c:v>
                </c:pt>
                <c:pt idx="773">
                  <c:v>2161.5395149999999</c:v>
                </c:pt>
                <c:pt idx="774">
                  <c:v>2156.1559689999999</c:v>
                </c:pt>
                <c:pt idx="775">
                  <c:v>2145.440916</c:v>
                </c:pt>
                <c:pt idx="776">
                  <c:v>2151.409099</c:v>
                </c:pt>
                <c:pt idx="777">
                  <c:v>2156.3252619999998</c:v>
                </c:pt>
                <c:pt idx="778">
                  <c:v>2162.2853359999999</c:v>
                </c:pt>
                <c:pt idx="779">
                  <c:v>2166.1132659999998</c:v>
                </c:pt>
                <c:pt idx="780">
                  <c:v>2167.8675469999998</c:v>
                </c:pt>
                <c:pt idx="781">
                  <c:v>2173.6636570000001</c:v>
                </c:pt>
                <c:pt idx="782">
                  <c:v>2167.2153280000002</c:v>
                </c:pt>
                <c:pt idx="783">
                  <c:v>2171.0299869999999</c:v>
                </c:pt>
                <c:pt idx="784">
                  <c:v>2160.649222</c:v>
                </c:pt>
                <c:pt idx="785">
                  <c:v>2166.6809280000002</c:v>
                </c:pt>
                <c:pt idx="786">
                  <c:v>2172.6505339999999</c:v>
                </c:pt>
                <c:pt idx="787">
                  <c:v>2173.5148250000002</c:v>
                </c:pt>
                <c:pt idx="788">
                  <c:v>2167.3362950000001</c:v>
                </c:pt>
                <c:pt idx="789">
                  <c:v>2167.416048</c:v>
                </c:pt>
                <c:pt idx="790">
                  <c:v>2172.5367919999999</c:v>
                </c:pt>
                <c:pt idx="791">
                  <c:v>2178.5633910000001</c:v>
                </c:pt>
                <c:pt idx="792">
                  <c:v>2169.1975750000001</c:v>
                </c:pt>
                <c:pt idx="793">
                  <c:v>2167.1020159999998</c:v>
                </c:pt>
                <c:pt idx="794">
                  <c:v>2154.9781069999999</c:v>
                </c:pt>
                <c:pt idx="795">
                  <c:v>2148.1748470000002</c:v>
                </c:pt>
                <c:pt idx="796">
                  <c:v>2149.60079</c:v>
                </c:pt>
                <c:pt idx="797">
                  <c:v>2153.0713839999999</c:v>
                </c:pt>
                <c:pt idx="798">
                  <c:v>2154.4088299999999</c:v>
                </c:pt>
                <c:pt idx="799">
                  <c:v>2157.7519619999998</c:v>
                </c:pt>
                <c:pt idx="800">
                  <c:v>2162.0208029999999</c:v>
                </c:pt>
                <c:pt idx="801">
                  <c:v>2149.076231</c:v>
                </c:pt>
                <c:pt idx="802">
                  <c:v>2149.076231</c:v>
                </c:pt>
                <c:pt idx="803">
                  <c:v>2149.076231</c:v>
                </c:pt>
                <c:pt idx="804">
                  <c:v>2149.076231</c:v>
                </c:pt>
                <c:pt idx="805">
                  <c:v>2149.076231</c:v>
                </c:pt>
                <c:pt idx="806">
                  <c:v>2149.076231</c:v>
                </c:pt>
                <c:pt idx="807">
                  <c:v>2149.076231</c:v>
                </c:pt>
                <c:pt idx="808">
                  <c:v>2149.076231</c:v>
                </c:pt>
                <c:pt idx="809">
                  <c:v>2155.0593909999998</c:v>
                </c:pt>
                <c:pt idx="810">
                  <c:v>2160.0731620000001</c:v>
                </c:pt>
                <c:pt idx="811">
                  <c:v>2161.6598239999998</c:v>
                </c:pt>
                <c:pt idx="812">
                  <c:v>2161.5803540000002</c:v>
                </c:pt>
                <c:pt idx="813">
                  <c:v>2164.0457839999999</c:v>
                </c:pt>
                <c:pt idx="814">
                  <c:v>2168.1322</c:v>
                </c:pt>
                <c:pt idx="815">
                  <c:v>2169.580042</c:v>
                </c:pt>
                <c:pt idx="816">
                  <c:v>2164.3654329999999</c:v>
                </c:pt>
                <c:pt idx="817">
                  <c:v>2162.6327839999999</c:v>
                </c:pt>
                <c:pt idx="818">
                  <c:v>2157.6461979999999</c:v>
                </c:pt>
                <c:pt idx="819">
                  <c:v>2163.6957269999998</c:v>
                </c:pt>
                <c:pt idx="820">
                  <c:v>2167.9641740000002</c:v>
                </c:pt>
                <c:pt idx="821">
                  <c:v>2172.1179259999999</c:v>
                </c:pt>
                <c:pt idx="822">
                  <c:v>2177.0500689999999</c:v>
                </c:pt>
                <c:pt idx="823">
                  <c:v>2177.8737409999999</c:v>
                </c:pt>
                <c:pt idx="824">
                  <c:v>2167.8079320000002</c:v>
                </c:pt>
                <c:pt idx="825">
                  <c:v>2173.0064609999999</c:v>
                </c:pt>
                <c:pt idx="826">
                  <c:v>2168.072263</c:v>
                </c:pt>
                <c:pt idx="827">
                  <c:v>2167.4511219999999</c:v>
                </c:pt>
                <c:pt idx="828">
                  <c:v>2169.2481389999998</c:v>
                </c:pt>
                <c:pt idx="829">
                  <c:v>2172.6921189999998</c:v>
                </c:pt>
                <c:pt idx="830">
                  <c:v>2175.2584080000001</c:v>
                </c:pt>
                <c:pt idx="831">
                  <c:v>2173.6529930000002</c:v>
                </c:pt>
                <c:pt idx="832">
                  <c:v>2162.9373380000002</c:v>
                </c:pt>
                <c:pt idx="833">
                  <c:v>2153.3480519999998</c:v>
                </c:pt>
                <c:pt idx="834">
                  <c:v>2156.533719</c:v>
                </c:pt>
                <c:pt idx="835">
                  <c:v>2160.5463749999999</c:v>
                </c:pt>
                <c:pt idx="836">
                  <c:v>2164.4951409999999</c:v>
                </c:pt>
                <c:pt idx="837">
                  <c:v>2168.304063</c:v>
                </c:pt>
                <c:pt idx="838">
                  <c:v>2171.1952070000002</c:v>
                </c:pt>
                <c:pt idx="839">
                  <c:v>2172.2154150000001</c:v>
                </c:pt>
                <c:pt idx="840">
                  <c:v>2174.902145</c:v>
                </c:pt>
                <c:pt idx="841">
                  <c:v>2175.0409890000001</c:v>
                </c:pt>
                <c:pt idx="842">
                  <c:v>2176.8906379999999</c:v>
                </c:pt>
                <c:pt idx="843">
                  <c:v>2179.579193</c:v>
                </c:pt>
                <c:pt idx="844">
                  <c:v>2170.5483100000001</c:v>
                </c:pt>
                <c:pt idx="845">
                  <c:v>2174.2980440000001</c:v>
                </c:pt>
                <c:pt idx="846">
                  <c:v>2177.976416</c:v>
                </c:pt>
                <c:pt idx="847">
                  <c:v>2171.0760340000002</c:v>
                </c:pt>
                <c:pt idx="848">
                  <c:v>2166.0528490000002</c:v>
                </c:pt>
                <c:pt idx="849">
                  <c:v>2162.796456</c:v>
                </c:pt>
                <c:pt idx="850">
                  <c:v>2163.019867</c:v>
                </c:pt>
                <c:pt idx="851">
                  <c:v>2158.2378159999998</c:v>
                </c:pt>
                <c:pt idx="852">
                  <c:v>2161.0571420000001</c:v>
                </c:pt>
                <c:pt idx="853">
                  <c:v>2160.4825810000002</c:v>
                </c:pt>
                <c:pt idx="854">
                  <c:v>2154.9261999999999</c:v>
                </c:pt>
                <c:pt idx="855">
                  <c:v>2159.4691910000001</c:v>
                </c:pt>
                <c:pt idx="856">
                  <c:v>2157.255756</c:v>
                </c:pt>
                <c:pt idx="857">
                  <c:v>2157.5976609999998</c:v>
                </c:pt>
                <c:pt idx="858">
                  <c:v>2161.3058329999999</c:v>
                </c:pt>
                <c:pt idx="859">
                  <c:v>2165.850265</c:v>
                </c:pt>
                <c:pt idx="860">
                  <c:v>2166.8908740000002</c:v>
                </c:pt>
                <c:pt idx="861">
                  <c:v>2172.9166890000001</c:v>
                </c:pt>
                <c:pt idx="862">
                  <c:v>2177.2464789999999</c:v>
                </c:pt>
                <c:pt idx="863">
                  <c:v>2179.7978659999999</c:v>
                </c:pt>
                <c:pt idx="864">
                  <c:v>2181.4964629999999</c:v>
                </c:pt>
                <c:pt idx="865">
                  <c:v>2185.6400610000001</c:v>
                </c:pt>
                <c:pt idx="866">
                  <c:v>2190.541107</c:v>
                </c:pt>
                <c:pt idx="867">
                  <c:v>2194.347037</c:v>
                </c:pt>
                <c:pt idx="868">
                  <c:v>2197.171343</c:v>
                </c:pt>
                <c:pt idx="869">
                  <c:v>2199.106366</c:v>
                </c:pt>
                <c:pt idx="870">
                  <c:v>2192.7545719999998</c:v>
                </c:pt>
                <c:pt idx="871">
                  <c:v>2197.5647269999999</c:v>
                </c:pt>
                <c:pt idx="872">
                  <c:v>2185.8371619999998</c:v>
                </c:pt>
                <c:pt idx="873">
                  <c:v>2186.3022289999999</c:v>
                </c:pt>
                <c:pt idx="874">
                  <c:v>2188.6121360000002</c:v>
                </c:pt>
                <c:pt idx="875">
                  <c:v>2176.2177299999998</c:v>
                </c:pt>
                <c:pt idx="876">
                  <c:v>2176.9417020000001</c:v>
                </c:pt>
                <c:pt idx="877">
                  <c:v>2178.5971370000002</c:v>
                </c:pt>
                <c:pt idx="878">
                  <c:v>2182.989474</c:v>
                </c:pt>
                <c:pt idx="879">
                  <c:v>2185.485455</c:v>
                </c:pt>
                <c:pt idx="880">
                  <c:v>2185.200511</c:v>
                </c:pt>
                <c:pt idx="881">
                  <c:v>2184.0215520000002</c:v>
                </c:pt>
                <c:pt idx="882">
                  <c:v>2188.3981789999998</c:v>
                </c:pt>
                <c:pt idx="883">
                  <c:v>2189.0612150000002</c:v>
                </c:pt>
                <c:pt idx="884">
                  <c:v>2185.019843</c:v>
                </c:pt>
                <c:pt idx="885">
                  <c:v>2186.6046099999999</c:v>
                </c:pt>
                <c:pt idx="886">
                  <c:v>2179.0092679999998</c:v>
                </c:pt>
                <c:pt idx="887">
                  <c:v>2183.4155420000002</c:v>
                </c:pt>
                <c:pt idx="888">
                  <c:v>2187.693041</c:v>
                </c:pt>
                <c:pt idx="889">
                  <c:v>2184.5006760000001</c:v>
                </c:pt>
                <c:pt idx="890">
                  <c:v>2183.2107780000001</c:v>
                </c:pt>
                <c:pt idx="891">
                  <c:v>2187.4258580000001</c:v>
                </c:pt>
                <c:pt idx="892">
                  <c:v>2186.9769379999998</c:v>
                </c:pt>
                <c:pt idx="893">
                  <c:v>2193.8526959999999</c:v>
                </c:pt>
                <c:pt idx="894">
                  <c:v>2184.9417410000001</c:v>
                </c:pt>
                <c:pt idx="895">
                  <c:v>2175.2471169999999</c:v>
                </c:pt>
                <c:pt idx="896">
                  <c:v>2181.2995989999999</c:v>
                </c:pt>
                <c:pt idx="897">
                  <c:v>2179.8913990000001</c:v>
                </c:pt>
                <c:pt idx="898">
                  <c:v>2187.6576220000002</c:v>
                </c:pt>
                <c:pt idx="899">
                  <c:v>2193.3527840000002</c:v>
                </c:pt>
                <c:pt idx="900">
                  <c:v>2197.0900729999998</c:v>
                </c:pt>
                <c:pt idx="901">
                  <c:v>2196.7768120000001</c:v>
                </c:pt>
                <c:pt idx="902">
                  <c:v>2203.3130040000001</c:v>
                </c:pt>
                <c:pt idx="903">
                  <c:v>2210.7875800000002</c:v>
                </c:pt>
                <c:pt idx="904">
                  <c:v>2218.9181749999998</c:v>
                </c:pt>
                <c:pt idx="905">
                  <c:v>2224.4811970000001</c:v>
                </c:pt>
                <c:pt idx="906">
                  <c:v>2228.2286450000001</c:v>
                </c:pt>
                <c:pt idx="907">
                  <c:v>2232.8695579999999</c:v>
                </c:pt>
                <c:pt idx="908">
                  <c:v>2232.3439199999998</c:v>
                </c:pt>
                <c:pt idx="909">
                  <c:v>2235.8606920000002</c:v>
                </c:pt>
                <c:pt idx="910">
                  <c:v>2230.1775819999998</c:v>
                </c:pt>
                <c:pt idx="911">
                  <c:v>2233.8016590000002</c:v>
                </c:pt>
                <c:pt idx="912">
                  <c:v>2240.3378849999999</c:v>
                </c:pt>
                <c:pt idx="913">
                  <c:v>2245.6570649999999</c:v>
                </c:pt>
                <c:pt idx="914">
                  <c:v>2242.7669350000001</c:v>
                </c:pt>
                <c:pt idx="915">
                  <c:v>2246.038853</c:v>
                </c:pt>
                <c:pt idx="916">
                  <c:v>2252.2627309999998</c:v>
                </c:pt>
                <c:pt idx="917">
                  <c:v>2242.1344709999998</c:v>
                </c:pt>
                <c:pt idx="918">
                  <c:v>2234.246333</c:v>
                </c:pt>
                <c:pt idx="919">
                  <c:v>2239.7064140000002</c:v>
                </c:pt>
                <c:pt idx="920">
                  <c:v>2231.9129889999999</c:v>
                </c:pt>
                <c:pt idx="921">
                  <c:v>2235.5150229999999</c:v>
                </c:pt>
                <c:pt idx="922">
                  <c:v>2224.7992340000001</c:v>
                </c:pt>
                <c:pt idx="923">
                  <c:v>2226.498067</c:v>
                </c:pt>
                <c:pt idx="924">
                  <c:v>2231.2548830000001</c:v>
                </c:pt>
                <c:pt idx="925">
                  <c:v>2233.0371890000001</c:v>
                </c:pt>
                <c:pt idx="926">
                  <c:v>2236.7273949999999</c:v>
                </c:pt>
                <c:pt idx="927">
                  <c:v>2241.3042869999999</c:v>
                </c:pt>
                <c:pt idx="928">
                  <c:v>2243.001225</c:v>
                </c:pt>
                <c:pt idx="929">
                  <c:v>2242.751984</c:v>
                </c:pt>
                <c:pt idx="930">
                  <c:v>2233.3958680000001</c:v>
                </c:pt>
                <c:pt idx="931">
                  <c:v>2233.4188979999999</c:v>
                </c:pt>
                <c:pt idx="932">
                  <c:v>2224.3370479999999</c:v>
                </c:pt>
                <c:pt idx="933">
                  <c:v>2223.6994789999999</c:v>
                </c:pt>
                <c:pt idx="934">
                  <c:v>2216.766959</c:v>
                </c:pt>
                <c:pt idx="935">
                  <c:v>2206.4069260000001</c:v>
                </c:pt>
                <c:pt idx="936">
                  <c:v>2207.3293210000002</c:v>
                </c:pt>
                <c:pt idx="937">
                  <c:v>2209.186142</c:v>
                </c:pt>
                <c:pt idx="938">
                  <c:v>2208.3042519999999</c:v>
                </c:pt>
                <c:pt idx="939">
                  <c:v>2206.6571760000002</c:v>
                </c:pt>
                <c:pt idx="940">
                  <c:v>2208.6586980000002</c:v>
                </c:pt>
                <c:pt idx="941">
                  <c:v>2212.5112130000002</c:v>
                </c:pt>
                <c:pt idx="942">
                  <c:v>2214.5082619999998</c:v>
                </c:pt>
                <c:pt idx="943">
                  <c:v>2208.2912689999998</c:v>
                </c:pt>
                <c:pt idx="944">
                  <c:v>2210.5004429999999</c:v>
                </c:pt>
                <c:pt idx="945">
                  <c:v>2214.6862270000001</c:v>
                </c:pt>
                <c:pt idx="946">
                  <c:v>2210.7604059999999</c:v>
                </c:pt>
                <c:pt idx="947">
                  <c:v>2215.1503910000001</c:v>
                </c:pt>
                <c:pt idx="948">
                  <c:v>2216.486375</c:v>
                </c:pt>
                <c:pt idx="949">
                  <c:v>2213.7798120000002</c:v>
                </c:pt>
                <c:pt idx="950">
                  <c:v>2215.173828</c:v>
                </c:pt>
                <c:pt idx="951">
                  <c:v>2206.5254209999998</c:v>
                </c:pt>
                <c:pt idx="952">
                  <c:v>2201.1382720000001</c:v>
                </c:pt>
                <c:pt idx="953">
                  <c:v>2202.8901030000002</c:v>
                </c:pt>
                <c:pt idx="954">
                  <c:v>2203.6144479999998</c:v>
                </c:pt>
                <c:pt idx="955">
                  <c:v>2203.6144479999998</c:v>
                </c:pt>
                <c:pt idx="956">
                  <c:v>2206.539698</c:v>
                </c:pt>
                <c:pt idx="957">
                  <c:v>2209.4303519999999</c:v>
                </c:pt>
                <c:pt idx="958">
                  <c:v>2209.242103</c:v>
                </c:pt>
                <c:pt idx="959">
                  <c:v>2210.978944</c:v>
                </c:pt>
                <c:pt idx="960">
                  <c:v>2211.6604750000001</c:v>
                </c:pt>
                <c:pt idx="961">
                  <c:v>2213.413673</c:v>
                </c:pt>
                <c:pt idx="962">
                  <c:v>2213.1064879999999</c:v>
                </c:pt>
                <c:pt idx="963">
                  <c:v>2216.815533</c:v>
                </c:pt>
                <c:pt idx="964">
                  <c:v>2217.498004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4-EF2D-410A-8097-72817E45264F}"/>
            </c:ext>
          </c:extLst>
        </c:ser>
        <c:ser>
          <c:idx val="181"/>
          <c:order val="181"/>
          <c:tx>
            <c:strRef>
              <c:f>'good-drivers'!$GA$1</c:f>
              <c:strCache>
                <c:ptCount val="1"/>
                <c:pt idx="0">
                  <c:v>mcnish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'good-drivers'!$GA$2:$GA$1091</c:f>
              <c:numCache>
                <c:formatCode>General</c:formatCode>
                <c:ptCount val="1090"/>
                <c:pt idx="669">
                  <c:v>1995.814271</c:v>
                </c:pt>
                <c:pt idx="670">
                  <c:v>2005.371118</c:v>
                </c:pt>
                <c:pt idx="671">
                  <c:v>2005.5964779999999</c:v>
                </c:pt>
                <c:pt idx="672">
                  <c:v>2002.1182679999999</c:v>
                </c:pt>
                <c:pt idx="673">
                  <c:v>2010.6338089999999</c:v>
                </c:pt>
                <c:pt idx="674">
                  <c:v>2018.062099</c:v>
                </c:pt>
                <c:pt idx="675">
                  <c:v>2013.47155</c:v>
                </c:pt>
                <c:pt idx="676">
                  <c:v>2013.545079</c:v>
                </c:pt>
                <c:pt idx="677">
                  <c:v>2016.418073</c:v>
                </c:pt>
                <c:pt idx="678">
                  <c:v>2012.048117</c:v>
                </c:pt>
                <c:pt idx="679">
                  <c:v>2017.7769860000001</c:v>
                </c:pt>
                <c:pt idx="680">
                  <c:v>2016.3343199999999</c:v>
                </c:pt>
                <c:pt idx="681">
                  <c:v>2018.1735309999999</c:v>
                </c:pt>
                <c:pt idx="682">
                  <c:v>2025.0834520000001</c:v>
                </c:pt>
                <c:pt idx="683">
                  <c:v>2021.774613</c:v>
                </c:pt>
                <c:pt idx="684">
                  <c:v>2022.6049439999999</c:v>
                </c:pt>
                <c:pt idx="685">
                  <c:v>2018.3606090000001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EF2D-410A-8097-72817E45264F}"/>
            </c:ext>
          </c:extLst>
        </c:ser>
        <c:ser>
          <c:idx val="182"/>
          <c:order val="182"/>
          <c:tx>
            <c:strRef>
              <c:f>'good-drivers'!$GB$1</c:f>
              <c:strCache>
                <c:ptCount val="1"/>
                <c:pt idx="0">
                  <c:v>alonso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'good-drivers'!$GB$2:$GB$1091</c:f>
              <c:numCache>
                <c:formatCode>General</c:formatCode>
                <c:ptCount val="1090"/>
                <c:pt idx="652">
                  <c:v>2002.973626</c:v>
                </c:pt>
                <c:pt idx="653">
                  <c:v>2005.0112610000001</c:v>
                </c:pt>
                <c:pt idx="654">
                  <c:v>2001.5557879999999</c:v>
                </c:pt>
                <c:pt idx="655">
                  <c:v>1995.3710550000001</c:v>
                </c:pt>
                <c:pt idx="656">
                  <c:v>1997.5392959999999</c:v>
                </c:pt>
                <c:pt idx="657">
                  <c:v>1997.8408919999999</c:v>
                </c:pt>
                <c:pt idx="658">
                  <c:v>1999.969124</c:v>
                </c:pt>
                <c:pt idx="659">
                  <c:v>1996.53424</c:v>
                </c:pt>
                <c:pt idx="660">
                  <c:v>1997.7253410000001</c:v>
                </c:pt>
                <c:pt idx="661">
                  <c:v>1996.234402</c:v>
                </c:pt>
                <c:pt idx="662">
                  <c:v>1995.707512</c:v>
                </c:pt>
                <c:pt idx="663">
                  <c:v>2000.7172720000001</c:v>
                </c:pt>
                <c:pt idx="664">
                  <c:v>1998.312623</c:v>
                </c:pt>
                <c:pt idx="665">
                  <c:v>1992.3522330000001</c:v>
                </c:pt>
                <c:pt idx="666">
                  <c:v>1994.7748469999999</c:v>
                </c:pt>
                <c:pt idx="667">
                  <c:v>1989.8365739999999</c:v>
                </c:pt>
                <c:pt idx="668">
                  <c:v>1994.1795529999999</c:v>
                </c:pt>
                <c:pt idx="669">
                  <c:v>1994.1795529999999</c:v>
                </c:pt>
                <c:pt idx="670">
                  <c:v>1994.1795529999999</c:v>
                </c:pt>
                <c:pt idx="671">
                  <c:v>1994.1795529999999</c:v>
                </c:pt>
                <c:pt idx="672">
                  <c:v>1994.1795529999999</c:v>
                </c:pt>
                <c:pt idx="673">
                  <c:v>1994.1795529999999</c:v>
                </c:pt>
                <c:pt idx="674">
                  <c:v>1994.1795529999999</c:v>
                </c:pt>
                <c:pt idx="675">
                  <c:v>1994.1795529999999</c:v>
                </c:pt>
                <c:pt idx="676">
                  <c:v>1994.1795529999999</c:v>
                </c:pt>
                <c:pt idx="677">
                  <c:v>1994.1795529999999</c:v>
                </c:pt>
                <c:pt idx="678">
                  <c:v>1994.1795529999999</c:v>
                </c:pt>
                <c:pt idx="679">
                  <c:v>1994.1795529999999</c:v>
                </c:pt>
                <c:pt idx="680">
                  <c:v>1994.1795529999999</c:v>
                </c:pt>
                <c:pt idx="681">
                  <c:v>1994.1795529999999</c:v>
                </c:pt>
                <c:pt idx="682">
                  <c:v>1994.1795529999999</c:v>
                </c:pt>
                <c:pt idx="683">
                  <c:v>1994.1795529999999</c:v>
                </c:pt>
                <c:pt idx="684">
                  <c:v>1994.1795529999999</c:v>
                </c:pt>
                <c:pt idx="685">
                  <c:v>1994.1795529999999</c:v>
                </c:pt>
                <c:pt idx="686">
                  <c:v>2001.193892</c:v>
                </c:pt>
                <c:pt idx="687">
                  <c:v>2012.0589010000001</c:v>
                </c:pt>
                <c:pt idx="688">
                  <c:v>2022.6593459999999</c:v>
                </c:pt>
                <c:pt idx="689">
                  <c:v>2029.9387369999999</c:v>
                </c:pt>
                <c:pt idx="690">
                  <c:v>2041.170588</c:v>
                </c:pt>
                <c:pt idx="691">
                  <c:v>2038.0643110000001</c:v>
                </c:pt>
                <c:pt idx="692">
                  <c:v>2046.160748</c:v>
                </c:pt>
                <c:pt idx="693">
                  <c:v>2055.0882750000001</c:v>
                </c:pt>
                <c:pt idx="694">
                  <c:v>2063.878561</c:v>
                </c:pt>
                <c:pt idx="695">
                  <c:v>2058.3857680000001</c:v>
                </c:pt>
                <c:pt idx="696">
                  <c:v>2053.1102449999998</c:v>
                </c:pt>
                <c:pt idx="697">
                  <c:v>2062.1154379999998</c:v>
                </c:pt>
                <c:pt idx="698">
                  <c:v>2073.8475210000001</c:v>
                </c:pt>
                <c:pt idx="699">
                  <c:v>2078.0678710000002</c:v>
                </c:pt>
                <c:pt idx="700">
                  <c:v>2075.3497609999999</c:v>
                </c:pt>
                <c:pt idx="701">
                  <c:v>2069.5088609999998</c:v>
                </c:pt>
                <c:pt idx="702">
                  <c:v>2078.8595140000002</c:v>
                </c:pt>
                <c:pt idx="703">
                  <c:v>2083.963366</c:v>
                </c:pt>
                <c:pt idx="704">
                  <c:v>2089.9406760000002</c:v>
                </c:pt>
                <c:pt idx="705">
                  <c:v>2097.7620499999998</c:v>
                </c:pt>
                <c:pt idx="706">
                  <c:v>2105.4035920000001</c:v>
                </c:pt>
                <c:pt idx="707">
                  <c:v>2104.7681309999998</c:v>
                </c:pt>
                <c:pt idx="708">
                  <c:v>2111.1442689999999</c:v>
                </c:pt>
                <c:pt idx="709">
                  <c:v>2109.2612949999998</c:v>
                </c:pt>
                <c:pt idx="710">
                  <c:v>2104.4639550000002</c:v>
                </c:pt>
                <c:pt idx="711">
                  <c:v>2113.888625</c:v>
                </c:pt>
                <c:pt idx="712">
                  <c:v>2115.0176849999998</c:v>
                </c:pt>
                <c:pt idx="713">
                  <c:v>2123.3083160000001</c:v>
                </c:pt>
                <c:pt idx="714">
                  <c:v>2131.4261540000002</c:v>
                </c:pt>
                <c:pt idx="715">
                  <c:v>2126.3142809999999</c:v>
                </c:pt>
                <c:pt idx="716">
                  <c:v>2121.3680559999998</c:v>
                </c:pt>
                <c:pt idx="717">
                  <c:v>2128.8151790000002</c:v>
                </c:pt>
                <c:pt idx="718">
                  <c:v>2135.1196599999998</c:v>
                </c:pt>
                <c:pt idx="719">
                  <c:v>2142.247625</c:v>
                </c:pt>
                <c:pt idx="720">
                  <c:v>2150.1226369999999</c:v>
                </c:pt>
                <c:pt idx="721">
                  <c:v>2159.6560650000001</c:v>
                </c:pt>
                <c:pt idx="722">
                  <c:v>2168.9366399999999</c:v>
                </c:pt>
                <c:pt idx="723">
                  <c:v>2177.9134170000002</c:v>
                </c:pt>
                <c:pt idx="724">
                  <c:v>2185.8678110000001</c:v>
                </c:pt>
                <c:pt idx="725">
                  <c:v>2191.2860770000002</c:v>
                </c:pt>
                <c:pt idx="726">
                  <c:v>2199.8591230000002</c:v>
                </c:pt>
                <c:pt idx="727">
                  <c:v>2192.0431819999999</c:v>
                </c:pt>
                <c:pt idx="728">
                  <c:v>2190.5482059999999</c:v>
                </c:pt>
                <c:pt idx="729">
                  <c:v>2199.2118930000001</c:v>
                </c:pt>
                <c:pt idx="730">
                  <c:v>2206.6301239999998</c:v>
                </c:pt>
                <c:pt idx="731">
                  <c:v>2214.860643</c:v>
                </c:pt>
                <c:pt idx="732">
                  <c:v>2212.726964</c:v>
                </c:pt>
                <c:pt idx="733">
                  <c:v>2219.7592420000001</c:v>
                </c:pt>
                <c:pt idx="734">
                  <c:v>2226.5036719999998</c:v>
                </c:pt>
                <c:pt idx="735">
                  <c:v>2233.0469250000001</c:v>
                </c:pt>
                <c:pt idx="736">
                  <c:v>2238.4729120000002</c:v>
                </c:pt>
                <c:pt idx="737">
                  <c:v>2243.7694649999999</c:v>
                </c:pt>
                <c:pt idx="738">
                  <c:v>2250.9033239999999</c:v>
                </c:pt>
                <c:pt idx="739">
                  <c:v>2256.6736759999999</c:v>
                </c:pt>
                <c:pt idx="740">
                  <c:v>2261.5174270000002</c:v>
                </c:pt>
                <c:pt idx="741">
                  <c:v>2267.119608</c:v>
                </c:pt>
                <c:pt idx="742">
                  <c:v>2271.6170320000001</c:v>
                </c:pt>
                <c:pt idx="743">
                  <c:v>2276.0744030000001</c:v>
                </c:pt>
                <c:pt idx="744">
                  <c:v>2281.3714490000002</c:v>
                </c:pt>
                <c:pt idx="745">
                  <c:v>2286.5633469999998</c:v>
                </c:pt>
                <c:pt idx="746">
                  <c:v>2291.6369129999998</c:v>
                </c:pt>
                <c:pt idx="747">
                  <c:v>2296.6269510000002</c:v>
                </c:pt>
                <c:pt idx="748">
                  <c:v>2297.8684979999998</c:v>
                </c:pt>
                <c:pt idx="749">
                  <c:v>2301.806043</c:v>
                </c:pt>
                <c:pt idx="750">
                  <c:v>2302.9576609999999</c:v>
                </c:pt>
                <c:pt idx="751">
                  <c:v>2295.836127</c:v>
                </c:pt>
                <c:pt idx="752">
                  <c:v>2299.8651930000001</c:v>
                </c:pt>
                <c:pt idx="753">
                  <c:v>2288.2917210000001</c:v>
                </c:pt>
                <c:pt idx="754">
                  <c:v>2292.454428</c:v>
                </c:pt>
                <c:pt idx="755">
                  <c:v>2297.4320080000002</c:v>
                </c:pt>
                <c:pt idx="756">
                  <c:v>2301.372057</c:v>
                </c:pt>
                <c:pt idx="757">
                  <c:v>2304.28685</c:v>
                </c:pt>
                <c:pt idx="758">
                  <c:v>2308.0728589999999</c:v>
                </c:pt>
                <c:pt idx="759">
                  <c:v>2308.1416789999998</c:v>
                </c:pt>
                <c:pt idx="760">
                  <c:v>2310.0374790000001</c:v>
                </c:pt>
                <c:pt idx="761">
                  <c:v>2313.7026599999999</c:v>
                </c:pt>
                <c:pt idx="762">
                  <c:v>2311.8250739999999</c:v>
                </c:pt>
                <c:pt idx="763">
                  <c:v>2314.490198</c:v>
                </c:pt>
                <c:pt idx="764">
                  <c:v>2312.5462630000002</c:v>
                </c:pt>
                <c:pt idx="765">
                  <c:v>2315.2140290000002</c:v>
                </c:pt>
                <c:pt idx="766">
                  <c:v>2318.761786</c:v>
                </c:pt>
                <c:pt idx="767">
                  <c:v>2319.5209559999998</c:v>
                </c:pt>
                <c:pt idx="768">
                  <c:v>2321.1723729999999</c:v>
                </c:pt>
                <c:pt idx="769">
                  <c:v>2324.6549030000001</c:v>
                </c:pt>
                <c:pt idx="770">
                  <c:v>2326.2441680000002</c:v>
                </c:pt>
                <c:pt idx="771">
                  <c:v>2311.3585520000001</c:v>
                </c:pt>
                <c:pt idx="772">
                  <c:v>2314.0595899999998</c:v>
                </c:pt>
                <c:pt idx="773">
                  <c:v>2315.8794929999999</c:v>
                </c:pt>
                <c:pt idx="774">
                  <c:v>2317.5362679999998</c:v>
                </c:pt>
                <c:pt idx="775">
                  <c:v>2315.5306970000001</c:v>
                </c:pt>
                <c:pt idx="776">
                  <c:v>2311.7529920000002</c:v>
                </c:pt>
                <c:pt idx="777">
                  <c:v>2303.551434</c:v>
                </c:pt>
                <c:pt idx="778">
                  <c:v>2303.556936</c:v>
                </c:pt>
                <c:pt idx="779">
                  <c:v>2299.5900529999999</c:v>
                </c:pt>
                <c:pt idx="780">
                  <c:v>2289.696923</c:v>
                </c:pt>
                <c:pt idx="781">
                  <c:v>2288.0996930000001</c:v>
                </c:pt>
                <c:pt idx="782">
                  <c:v>2288.5691230000002</c:v>
                </c:pt>
                <c:pt idx="783">
                  <c:v>2284.0334250000001</c:v>
                </c:pt>
                <c:pt idx="784">
                  <c:v>2286.6448789999999</c:v>
                </c:pt>
                <c:pt idx="785">
                  <c:v>2273.0206859999998</c:v>
                </c:pt>
                <c:pt idx="786">
                  <c:v>2275.8617359999998</c:v>
                </c:pt>
                <c:pt idx="787">
                  <c:v>2278.7002910000001</c:v>
                </c:pt>
                <c:pt idx="788">
                  <c:v>2284.528151</c:v>
                </c:pt>
                <c:pt idx="789">
                  <c:v>2290.2769720000001</c:v>
                </c:pt>
                <c:pt idx="790">
                  <c:v>2292.8293199999998</c:v>
                </c:pt>
                <c:pt idx="791">
                  <c:v>2297.361328</c:v>
                </c:pt>
                <c:pt idx="792">
                  <c:v>2298.74539</c:v>
                </c:pt>
                <c:pt idx="793">
                  <c:v>2293.9994750000001</c:v>
                </c:pt>
                <c:pt idx="794">
                  <c:v>2291.3666239999998</c:v>
                </c:pt>
                <c:pt idx="795">
                  <c:v>2289.7982440000001</c:v>
                </c:pt>
                <c:pt idx="796">
                  <c:v>2291.2773849999999</c:v>
                </c:pt>
                <c:pt idx="797">
                  <c:v>2290.7039749999999</c:v>
                </c:pt>
                <c:pt idx="798">
                  <c:v>2287.1630650000002</c:v>
                </c:pt>
                <c:pt idx="799">
                  <c:v>2279.6901039999998</c:v>
                </c:pt>
                <c:pt idx="800">
                  <c:v>2279.4473440000002</c:v>
                </c:pt>
                <c:pt idx="801">
                  <c:v>2268.0808649999999</c:v>
                </c:pt>
                <c:pt idx="802">
                  <c:v>2268.99451</c:v>
                </c:pt>
                <c:pt idx="803">
                  <c:v>2260.8414280000002</c:v>
                </c:pt>
                <c:pt idx="804">
                  <c:v>2263.1497199999999</c:v>
                </c:pt>
                <c:pt idx="805">
                  <c:v>2267.4608330000001</c:v>
                </c:pt>
                <c:pt idx="806">
                  <c:v>2264.6695840000002</c:v>
                </c:pt>
                <c:pt idx="807">
                  <c:v>2251.825758</c:v>
                </c:pt>
                <c:pt idx="808">
                  <c:v>2245.349514</c:v>
                </c:pt>
                <c:pt idx="809">
                  <c:v>2250.6623089999998</c:v>
                </c:pt>
                <c:pt idx="810">
                  <c:v>2253.3593940000001</c:v>
                </c:pt>
                <c:pt idx="811">
                  <c:v>2248.4981429999998</c:v>
                </c:pt>
                <c:pt idx="812">
                  <c:v>2251.2474069999998</c:v>
                </c:pt>
                <c:pt idx="813">
                  <c:v>2255.6614089999998</c:v>
                </c:pt>
                <c:pt idx="814">
                  <c:v>2256.6638630000002</c:v>
                </c:pt>
                <c:pt idx="815">
                  <c:v>2255.9205959999999</c:v>
                </c:pt>
                <c:pt idx="816">
                  <c:v>2259.3973449999999</c:v>
                </c:pt>
                <c:pt idx="817">
                  <c:v>2258.7023960000001</c:v>
                </c:pt>
                <c:pt idx="818">
                  <c:v>2253.0601379999998</c:v>
                </c:pt>
                <c:pt idx="819">
                  <c:v>2258.445639</c:v>
                </c:pt>
                <c:pt idx="820">
                  <c:v>2262.9054110000002</c:v>
                </c:pt>
                <c:pt idx="821">
                  <c:v>2251.398177</c:v>
                </c:pt>
                <c:pt idx="822">
                  <c:v>2256.766138</c:v>
                </c:pt>
                <c:pt idx="823">
                  <c:v>2262.187637</c:v>
                </c:pt>
                <c:pt idx="824">
                  <c:v>2265.837145</c:v>
                </c:pt>
                <c:pt idx="825">
                  <c:v>2271.169187</c:v>
                </c:pt>
                <c:pt idx="826">
                  <c:v>2274.7259330000002</c:v>
                </c:pt>
                <c:pt idx="827">
                  <c:v>2274.943538</c:v>
                </c:pt>
                <c:pt idx="828">
                  <c:v>2277.57654</c:v>
                </c:pt>
                <c:pt idx="829">
                  <c:v>2278.5077839999999</c:v>
                </c:pt>
                <c:pt idx="830">
                  <c:v>2278.6026029999998</c:v>
                </c:pt>
                <c:pt idx="831">
                  <c:v>2282.0744079999999</c:v>
                </c:pt>
                <c:pt idx="832">
                  <c:v>2283.8671690000001</c:v>
                </c:pt>
                <c:pt idx="833">
                  <c:v>2288.2396669999998</c:v>
                </c:pt>
                <c:pt idx="834">
                  <c:v>2275.93424</c:v>
                </c:pt>
                <c:pt idx="835">
                  <c:v>2280.5470129999999</c:v>
                </c:pt>
                <c:pt idx="836">
                  <c:v>2285.928723</c:v>
                </c:pt>
                <c:pt idx="837">
                  <c:v>2290.330606</c:v>
                </c:pt>
                <c:pt idx="838">
                  <c:v>2293.8159430000001</c:v>
                </c:pt>
                <c:pt idx="839">
                  <c:v>2296.2817140000002</c:v>
                </c:pt>
                <c:pt idx="840">
                  <c:v>2299.5589629999999</c:v>
                </c:pt>
                <c:pt idx="841">
                  <c:v>2301.9552250000002</c:v>
                </c:pt>
                <c:pt idx="842">
                  <c:v>2306.0247039999999</c:v>
                </c:pt>
                <c:pt idx="843">
                  <c:v>2307.5619000000002</c:v>
                </c:pt>
                <c:pt idx="844">
                  <c:v>2310.7569319999998</c:v>
                </c:pt>
                <c:pt idx="845">
                  <c:v>2314.8359569999998</c:v>
                </c:pt>
                <c:pt idx="846">
                  <c:v>2317.1796810000001</c:v>
                </c:pt>
                <c:pt idx="847">
                  <c:v>2318.2330120000001</c:v>
                </c:pt>
                <c:pt idx="848">
                  <c:v>2322.6913460000001</c:v>
                </c:pt>
                <c:pt idx="849">
                  <c:v>2320.4240119999999</c:v>
                </c:pt>
                <c:pt idx="850">
                  <c:v>2319.928934</c:v>
                </c:pt>
                <c:pt idx="851">
                  <c:v>2323.620234</c:v>
                </c:pt>
                <c:pt idx="852">
                  <c:v>2326.4343819999999</c:v>
                </c:pt>
                <c:pt idx="853">
                  <c:v>2327.534146</c:v>
                </c:pt>
                <c:pt idx="854">
                  <c:v>2331.9724390000001</c:v>
                </c:pt>
                <c:pt idx="855">
                  <c:v>2335.5082980000002</c:v>
                </c:pt>
                <c:pt idx="856">
                  <c:v>2339.829311</c:v>
                </c:pt>
                <c:pt idx="857">
                  <c:v>2340.7654739999998</c:v>
                </c:pt>
                <c:pt idx="858">
                  <c:v>2327.5241639999999</c:v>
                </c:pt>
                <c:pt idx="859">
                  <c:v>2330.3725840000002</c:v>
                </c:pt>
                <c:pt idx="860">
                  <c:v>2333.1089259999999</c:v>
                </c:pt>
                <c:pt idx="861">
                  <c:v>2319.1077249999998</c:v>
                </c:pt>
                <c:pt idx="862">
                  <c:v>2322.0520649999999</c:v>
                </c:pt>
                <c:pt idx="863">
                  <c:v>2325.7589229999999</c:v>
                </c:pt>
                <c:pt idx="864">
                  <c:v>2329.4349710000001</c:v>
                </c:pt>
                <c:pt idx="865">
                  <c:v>2332.2000370000001</c:v>
                </c:pt>
                <c:pt idx="866">
                  <c:v>2335.754269</c:v>
                </c:pt>
                <c:pt idx="867">
                  <c:v>2339.21027</c:v>
                </c:pt>
                <c:pt idx="868">
                  <c:v>2324.3293189999999</c:v>
                </c:pt>
                <c:pt idx="869">
                  <c:v>2328.9114639999998</c:v>
                </c:pt>
                <c:pt idx="870">
                  <c:v>2327.0074199999999</c:v>
                </c:pt>
                <c:pt idx="871">
                  <c:v>2331.6037679999999</c:v>
                </c:pt>
                <c:pt idx="872">
                  <c:v>2330.6489689999999</c:v>
                </c:pt>
                <c:pt idx="873">
                  <c:v>2334.3756790000002</c:v>
                </c:pt>
                <c:pt idx="874">
                  <c:v>2337.1563299999998</c:v>
                </c:pt>
                <c:pt idx="875">
                  <c:v>2338.952589</c:v>
                </c:pt>
                <c:pt idx="876">
                  <c:v>2339.9035760000002</c:v>
                </c:pt>
                <c:pt idx="877">
                  <c:v>2343.6085579999999</c:v>
                </c:pt>
                <c:pt idx="878">
                  <c:v>2347.2800790000001</c:v>
                </c:pt>
                <c:pt idx="879">
                  <c:v>2350.9053990000002</c:v>
                </c:pt>
                <c:pt idx="880">
                  <c:v>2350.826564</c:v>
                </c:pt>
                <c:pt idx="881">
                  <c:v>2352.5901909999998</c:v>
                </c:pt>
                <c:pt idx="882">
                  <c:v>2347.9709240000002</c:v>
                </c:pt>
                <c:pt idx="883">
                  <c:v>2348.9151499999998</c:v>
                </c:pt>
                <c:pt idx="884">
                  <c:v>2349.7450119999999</c:v>
                </c:pt>
                <c:pt idx="885">
                  <c:v>2352.4525870000002</c:v>
                </c:pt>
                <c:pt idx="886">
                  <c:v>2354.3057990000002</c:v>
                </c:pt>
                <c:pt idx="887">
                  <c:v>2356.128381</c:v>
                </c:pt>
                <c:pt idx="888">
                  <c:v>2353.4042920000002</c:v>
                </c:pt>
                <c:pt idx="889">
                  <c:v>2356.2454910000001</c:v>
                </c:pt>
                <c:pt idx="890">
                  <c:v>2356.3378659999998</c:v>
                </c:pt>
                <c:pt idx="891">
                  <c:v>2358.3077509999998</c:v>
                </c:pt>
                <c:pt idx="892">
                  <c:v>2358.445588</c:v>
                </c:pt>
                <c:pt idx="893">
                  <c:v>2359.5598020000002</c:v>
                </c:pt>
                <c:pt idx="894">
                  <c:v>2359.7663659999998</c:v>
                </c:pt>
                <c:pt idx="895">
                  <c:v>2360.9675400000001</c:v>
                </c:pt>
                <c:pt idx="896">
                  <c:v>2364.9493419999999</c:v>
                </c:pt>
                <c:pt idx="897">
                  <c:v>2364.3108769999999</c:v>
                </c:pt>
                <c:pt idx="898">
                  <c:v>2350.9282450000001</c:v>
                </c:pt>
                <c:pt idx="899">
                  <c:v>2353.3996780000002</c:v>
                </c:pt>
                <c:pt idx="900">
                  <c:v>2339.3924750000001</c:v>
                </c:pt>
                <c:pt idx="901">
                  <c:v>2340.29018</c:v>
                </c:pt>
                <c:pt idx="902">
                  <c:v>2340.9310660000001</c:v>
                </c:pt>
                <c:pt idx="903">
                  <c:v>2341.635718</c:v>
                </c:pt>
                <c:pt idx="904">
                  <c:v>2339.5509419999998</c:v>
                </c:pt>
                <c:pt idx="905">
                  <c:v>2339.5509419999998</c:v>
                </c:pt>
                <c:pt idx="906">
                  <c:v>2328.2132740000002</c:v>
                </c:pt>
                <c:pt idx="907">
                  <c:v>2323.2910999999999</c:v>
                </c:pt>
                <c:pt idx="908">
                  <c:v>2319.5789049999998</c:v>
                </c:pt>
                <c:pt idx="909">
                  <c:v>2306.9862929999999</c:v>
                </c:pt>
                <c:pt idx="910">
                  <c:v>2295.7980910000001</c:v>
                </c:pt>
                <c:pt idx="911">
                  <c:v>2283.907698</c:v>
                </c:pt>
                <c:pt idx="912">
                  <c:v>2272.4210069999999</c:v>
                </c:pt>
                <c:pt idx="913">
                  <c:v>2271.3881369999999</c:v>
                </c:pt>
                <c:pt idx="914">
                  <c:v>2275.5584159999999</c:v>
                </c:pt>
                <c:pt idx="915">
                  <c:v>2271.538638</c:v>
                </c:pt>
                <c:pt idx="916">
                  <c:v>2262.613437</c:v>
                </c:pt>
                <c:pt idx="917">
                  <c:v>2254.9770789999998</c:v>
                </c:pt>
                <c:pt idx="918">
                  <c:v>2253.6480270000002</c:v>
                </c:pt>
                <c:pt idx="919">
                  <c:v>2252.4501660000001</c:v>
                </c:pt>
                <c:pt idx="920">
                  <c:v>2251.2764109999998</c:v>
                </c:pt>
                <c:pt idx="921">
                  <c:v>2241.0157359999998</c:v>
                </c:pt>
                <c:pt idx="922">
                  <c:v>2236.0735279999999</c:v>
                </c:pt>
                <c:pt idx="923">
                  <c:v>2229.320643</c:v>
                </c:pt>
                <c:pt idx="924">
                  <c:v>2220.2877899999999</c:v>
                </c:pt>
                <c:pt idx="925">
                  <c:v>2220.2877899999999</c:v>
                </c:pt>
                <c:pt idx="926">
                  <c:v>2219.7935659999998</c:v>
                </c:pt>
                <c:pt idx="927">
                  <c:v>2224.8754290000002</c:v>
                </c:pt>
                <c:pt idx="928">
                  <c:v>2217.9546289999998</c:v>
                </c:pt>
                <c:pt idx="929">
                  <c:v>2223.9501300000002</c:v>
                </c:pt>
                <c:pt idx="930">
                  <c:v>2224.3079929999999</c:v>
                </c:pt>
                <c:pt idx="931">
                  <c:v>2217.4708049999999</c:v>
                </c:pt>
                <c:pt idx="932">
                  <c:v>2211.7813150000002</c:v>
                </c:pt>
                <c:pt idx="933">
                  <c:v>2210.760174</c:v>
                </c:pt>
                <c:pt idx="934">
                  <c:v>2215.3131950000002</c:v>
                </c:pt>
                <c:pt idx="935">
                  <c:v>2215.3166310000001</c:v>
                </c:pt>
                <c:pt idx="936">
                  <c:v>2219.9221990000001</c:v>
                </c:pt>
                <c:pt idx="937">
                  <c:v>2218.1358479999999</c:v>
                </c:pt>
                <c:pt idx="938">
                  <c:v>2222.8732559999999</c:v>
                </c:pt>
                <c:pt idx="939">
                  <c:v>2227.5975450000001</c:v>
                </c:pt>
                <c:pt idx="940">
                  <c:v>2223.9412360000001</c:v>
                </c:pt>
                <c:pt idx="941">
                  <c:v>2230.547963</c:v>
                </c:pt>
                <c:pt idx="942">
                  <c:v>2229.6819879999998</c:v>
                </c:pt>
                <c:pt idx="943">
                  <c:v>2231.6598210000002</c:v>
                </c:pt>
                <c:pt idx="944">
                  <c:v>2233.6512600000001</c:v>
                </c:pt>
                <c:pt idx="945">
                  <c:v>2230.4401790000002</c:v>
                </c:pt>
                <c:pt idx="946">
                  <c:v>2225.336397</c:v>
                </c:pt>
                <c:pt idx="947">
                  <c:v>2222.4903519999998</c:v>
                </c:pt>
                <c:pt idx="948">
                  <c:v>2213.7564419999999</c:v>
                </c:pt>
                <c:pt idx="949">
                  <c:v>2213.3718220000001</c:v>
                </c:pt>
                <c:pt idx="950">
                  <c:v>2213.3718220000001</c:v>
                </c:pt>
                <c:pt idx="951">
                  <c:v>2209.0925179999999</c:v>
                </c:pt>
                <c:pt idx="952">
                  <c:v>2212.0334790000002</c:v>
                </c:pt>
                <c:pt idx="953">
                  <c:v>2204.790094</c:v>
                </c:pt>
                <c:pt idx="954">
                  <c:v>2198.7660740000001</c:v>
                </c:pt>
                <c:pt idx="955">
                  <c:v>2205.0405209999999</c:v>
                </c:pt>
                <c:pt idx="956">
                  <c:v>2199.0637959999999</c:v>
                </c:pt>
                <c:pt idx="957">
                  <c:v>2194.2939759999999</c:v>
                </c:pt>
                <c:pt idx="958">
                  <c:v>2189.742902</c:v>
                </c:pt>
                <c:pt idx="959">
                  <c:v>2191.2510259999999</c:v>
                </c:pt>
                <c:pt idx="960">
                  <c:v>2192.7054710000002</c:v>
                </c:pt>
                <c:pt idx="961">
                  <c:v>2188.1120839999999</c:v>
                </c:pt>
                <c:pt idx="962">
                  <c:v>2190.7041939999999</c:v>
                </c:pt>
                <c:pt idx="963">
                  <c:v>2195.2596739999999</c:v>
                </c:pt>
                <c:pt idx="964">
                  <c:v>2198.8017279999999</c:v>
                </c:pt>
                <c:pt idx="965">
                  <c:v>2206.2041009999998</c:v>
                </c:pt>
                <c:pt idx="966">
                  <c:v>2211.438744</c:v>
                </c:pt>
                <c:pt idx="967">
                  <c:v>2216.4925189999999</c:v>
                </c:pt>
                <c:pt idx="968">
                  <c:v>2221.477492</c:v>
                </c:pt>
                <c:pt idx="969">
                  <c:v>2225.3059659999999</c:v>
                </c:pt>
                <c:pt idx="970">
                  <c:v>2216.965451</c:v>
                </c:pt>
                <c:pt idx="971">
                  <c:v>2210.9144190000002</c:v>
                </c:pt>
                <c:pt idx="972">
                  <c:v>2207.1080940000002</c:v>
                </c:pt>
                <c:pt idx="973">
                  <c:v>2211.5156550000002</c:v>
                </c:pt>
                <c:pt idx="974">
                  <c:v>2215.7714679999999</c:v>
                </c:pt>
                <c:pt idx="975">
                  <c:v>2211.8872259999998</c:v>
                </c:pt>
                <c:pt idx="976">
                  <c:v>2216.1829750000002</c:v>
                </c:pt>
                <c:pt idx="977">
                  <c:v>2209.3446749999998</c:v>
                </c:pt>
                <c:pt idx="978">
                  <c:v>2203.7139090000001</c:v>
                </c:pt>
                <c:pt idx="979">
                  <c:v>2209.3786369999998</c:v>
                </c:pt>
                <c:pt idx="980">
                  <c:v>2207.884231</c:v>
                </c:pt>
                <c:pt idx="981">
                  <c:v>2206.5135190000001</c:v>
                </c:pt>
                <c:pt idx="982">
                  <c:v>2201.208862</c:v>
                </c:pt>
                <c:pt idx="983">
                  <c:v>2194.0320489999999</c:v>
                </c:pt>
                <c:pt idx="984">
                  <c:v>2190.0451939999998</c:v>
                </c:pt>
                <c:pt idx="985">
                  <c:v>2192.2693800000002</c:v>
                </c:pt>
                <c:pt idx="986">
                  <c:v>2192.2693800000002</c:v>
                </c:pt>
                <c:pt idx="987">
                  <c:v>2192.2693800000002</c:v>
                </c:pt>
                <c:pt idx="988">
                  <c:v>2192.2693800000002</c:v>
                </c:pt>
                <c:pt idx="989">
                  <c:v>2192.2693800000002</c:v>
                </c:pt>
                <c:pt idx="990">
                  <c:v>2192.2693800000002</c:v>
                </c:pt>
                <c:pt idx="991">
                  <c:v>2192.2693800000002</c:v>
                </c:pt>
                <c:pt idx="992">
                  <c:v>2192.2693800000002</c:v>
                </c:pt>
                <c:pt idx="993">
                  <c:v>2192.2693800000002</c:v>
                </c:pt>
                <c:pt idx="994">
                  <c:v>2192.2693800000002</c:v>
                </c:pt>
                <c:pt idx="995">
                  <c:v>2192.2693800000002</c:v>
                </c:pt>
                <c:pt idx="996">
                  <c:v>2192.2693800000002</c:v>
                </c:pt>
                <c:pt idx="997">
                  <c:v>2192.2693800000002</c:v>
                </c:pt>
                <c:pt idx="998">
                  <c:v>2192.2693800000002</c:v>
                </c:pt>
                <c:pt idx="999">
                  <c:v>2192.2693800000002</c:v>
                </c:pt>
                <c:pt idx="1000">
                  <c:v>2192.2693800000002</c:v>
                </c:pt>
                <c:pt idx="1001">
                  <c:v>2192.2693800000002</c:v>
                </c:pt>
                <c:pt idx="1002">
                  <c:v>2192.2693800000002</c:v>
                </c:pt>
                <c:pt idx="1003">
                  <c:v>2192.2693800000002</c:v>
                </c:pt>
                <c:pt idx="1004">
                  <c:v>2192.2693800000002</c:v>
                </c:pt>
                <c:pt idx="1005">
                  <c:v>2192.2693800000002</c:v>
                </c:pt>
                <c:pt idx="1006">
                  <c:v>2192.2693800000002</c:v>
                </c:pt>
                <c:pt idx="1007">
                  <c:v>2192.2693800000002</c:v>
                </c:pt>
                <c:pt idx="1008">
                  <c:v>2192.2693800000002</c:v>
                </c:pt>
                <c:pt idx="1009">
                  <c:v>2192.2693800000002</c:v>
                </c:pt>
                <c:pt idx="1010">
                  <c:v>2192.2693800000002</c:v>
                </c:pt>
                <c:pt idx="1011">
                  <c:v>2192.2693800000002</c:v>
                </c:pt>
                <c:pt idx="1012">
                  <c:v>2192.2693800000002</c:v>
                </c:pt>
                <c:pt idx="1013">
                  <c:v>2192.2693800000002</c:v>
                </c:pt>
                <c:pt idx="1014">
                  <c:v>2192.2693800000002</c:v>
                </c:pt>
                <c:pt idx="1015">
                  <c:v>2192.2693800000002</c:v>
                </c:pt>
                <c:pt idx="1016">
                  <c:v>2192.2693800000002</c:v>
                </c:pt>
                <c:pt idx="1017">
                  <c:v>2192.2693800000002</c:v>
                </c:pt>
                <c:pt idx="1018">
                  <c:v>2192.2693800000002</c:v>
                </c:pt>
                <c:pt idx="1019">
                  <c:v>2192.2693800000002</c:v>
                </c:pt>
                <c:pt idx="1020">
                  <c:v>2192.2693800000002</c:v>
                </c:pt>
                <c:pt idx="1021">
                  <c:v>2192.2693800000002</c:v>
                </c:pt>
                <c:pt idx="1022">
                  <c:v>2192.2693800000002</c:v>
                </c:pt>
                <c:pt idx="1023">
                  <c:v>2192.2693800000002</c:v>
                </c:pt>
                <c:pt idx="1024">
                  <c:v>2191.1336930000002</c:v>
                </c:pt>
                <c:pt idx="1025">
                  <c:v>2199.1233699999998</c:v>
                </c:pt>
                <c:pt idx="1026">
                  <c:v>2209.0264510000002</c:v>
                </c:pt>
                <c:pt idx="1027">
                  <c:v>2209.734461</c:v>
                </c:pt>
                <c:pt idx="1028">
                  <c:v>2214.4877379999998</c:v>
                </c:pt>
                <c:pt idx="1029">
                  <c:v>2226.2233670000001</c:v>
                </c:pt>
                <c:pt idx="1030">
                  <c:v>2235.7809729999999</c:v>
                </c:pt>
                <c:pt idx="1031">
                  <c:v>2244.2412039999999</c:v>
                </c:pt>
                <c:pt idx="1032">
                  <c:v>2251.6182610000001</c:v>
                </c:pt>
                <c:pt idx="1033">
                  <c:v>2261.9853370000001</c:v>
                </c:pt>
                <c:pt idx="1034">
                  <c:v>2275.2176770000001</c:v>
                </c:pt>
                <c:pt idx="1035">
                  <c:v>2281.0962709999999</c:v>
                </c:pt>
                <c:pt idx="1036">
                  <c:v>2291.8364329999999</c:v>
                </c:pt>
                <c:pt idx="1037">
                  <c:v>2300.4040439999999</c:v>
                </c:pt>
                <c:pt idx="1038">
                  <c:v>2310.8605379999999</c:v>
                </c:pt>
                <c:pt idx="1039">
                  <c:v>2311.0810139999999</c:v>
                </c:pt>
                <c:pt idx="1040">
                  <c:v>2309.2898369999998</c:v>
                </c:pt>
                <c:pt idx="1041">
                  <c:v>2316.6852469999999</c:v>
                </c:pt>
                <c:pt idx="1042">
                  <c:v>2323.9746129999999</c:v>
                </c:pt>
                <c:pt idx="1043">
                  <c:v>2337.217776</c:v>
                </c:pt>
                <c:pt idx="1044">
                  <c:v>2340.0912119999998</c:v>
                </c:pt>
                <c:pt idx="1045">
                  <c:v>2347.9319209999999</c:v>
                </c:pt>
                <c:pt idx="1046">
                  <c:v>2354.3112940000001</c:v>
                </c:pt>
                <c:pt idx="1047">
                  <c:v>2353.4252110000002</c:v>
                </c:pt>
                <c:pt idx="1048">
                  <c:v>2351.5649669999998</c:v>
                </c:pt>
                <c:pt idx="1049">
                  <c:v>2347.6859079999999</c:v>
                </c:pt>
                <c:pt idx="1050">
                  <c:v>2351.953904</c:v>
                </c:pt>
                <c:pt idx="1051">
                  <c:v>2358.1661770000001</c:v>
                </c:pt>
                <c:pt idx="1052">
                  <c:v>2366.279947</c:v>
                </c:pt>
                <c:pt idx="1053">
                  <c:v>2374.2747060000002</c:v>
                </c:pt>
                <c:pt idx="1054">
                  <c:v>2380.0979779999998</c:v>
                </c:pt>
                <c:pt idx="1055">
                  <c:v>2389.8132059999998</c:v>
                </c:pt>
                <c:pt idx="1056">
                  <c:v>2394.3197559999999</c:v>
                </c:pt>
                <c:pt idx="1057">
                  <c:v>2402.7209109999999</c:v>
                </c:pt>
                <c:pt idx="1058">
                  <c:v>2408.948676</c:v>
                </c:pt>
                <c:pt idx="1059">
                  <c:v>2418.1152299999999</c:v>
                </c:pt>
                <c:pt idx="1060">
                  <c:v>2426.0216479999999</c:v>
                </c:pt>
                <c:pt idx="1061">
                  <c:v>2420.614403</c:v>
                </c:pt>
                <c:pt idx="1062">
                  <c:v>2416.4075469999998</c:v>
                </c:pt>
                <c:pt idx="1063">
                  <c:v>2423.454209</c:v>
                </c:pt>
                <c:pt idx="1064">
                  <c:v>2430.3254430000002</c:v>
                </c:pt>
                <c:pt idx="1065">
                  <c:v>2424.953837</c:v>
                </c:pt>
                <c:pt idx="1066">
                  <c:v>2433.8905570000002</c:v>
                </c:pt>
                <c:pt idx="1067">
                  <c:v>2427.4864429999998</c:v>
                </c:pt>
                <c:pt idx="1068">
                  <c:v>2439.3963490000001</c:v>
                </c:pt>
                <c:pt idx="1069">
                  <c:v>2451.0480940000002</c:v>
                </c:pt>
                <c:pt idx="1070">
                  <c:v>2462.553962</c:v>
                </c:pt>
                <c:pt idx="1071">
                  <c:v>2472.7520169999998</c:v>
                </c:pt>
                <c:pt idx="1072">
                  <c:v>2483.757353</c:v>
                </c:pt>
                <c:pt idx="1073">
                  <c:v>2495.582187</c:v>
                </c:pt>
                <c:pt idx="1074">
                  <c:v>2502.1540949999999</c:v>
                </c:pt>
                <c:pt idx="1075">
                  <c:v>2513.6440149999999</c:v>
                </c:pt>
                <c:pt idx="1076">
                  <c:v>2521.8499000000002</c:v>
                </c:pt>
                <c:pt idx="1077">
                  <c:v>2527.87293</c:v>
                </c:pt>
                <c:pt idx="1078">
                  <c:v>2531.837567</c:v>
                </c:pt>
                <c:pt idx="1079">
                  <c:v>2539.7934289999998</c:v>
                </c:pt>
                <c:pt idx="1080">
                  <c:v>2550.5715599999999</c:v>
                </c:pt>
                <c:pt idx="1081">
                  <c:v>2554.0259919999999</c:v>
                </c:pt>
                <c:pt idx="1082">
                  <c:v>2551.4290430000001</c:v>
                </c:pt>
                <c:pt idx="1083">
                  <c:v>2556.0430489999999</c:v>
                </c:pt>
                <c:pt idx="1084">
                  <c:v>2562.6107780000002</c:v>
                </c:pt>
                <c:pt idx="1085">
                  <c:v>2558.9185950000001</c:v>
                </c:pt>
                <c:pt idx="1086">
                  <c:v>2553.2361919999998</c:v>
                </c:pt>
                <c:pt idx="1087">
                  <c:v>2562.894659</c:v>
                </c:pt>
                <c:pt idx="1088">
                  <c:v>2566.218914</c:v>
                </c:pt>
                <c:pt idx="1089">
                  <c:v>2571.4788699999999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6-EF2D-410A-8097-72817E45264F}"/>
            </c:ext>
          </c:extLst>
        </c:ser>
        <c:ser>
          <c:idx val="183"/>
          <c:order val="183"/>
          <c:tx>
            <c:strRef>
              <c:f>'good-drivers'!$GC$1</c:f>
              <c:strCache>
                <c:ptCount val="1"/>
                <c:pt idx="0">
                  <c:v>matta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'good-drivers'!$GC$2:$GC$1091</c:f>
              <c:numCache>
                <c:formatCode>General</c:formatCode>
                <c:ptCount val="1090"/>
                <c:pt idx="686">
                  <c:v>1997.9858529999999</c:v>
                </c:pt>
                <c:pt idx="687">
                  <c:v>2003.083893</c:v>
                </c:pt>
                <c:pt idx="688">
                  <c:v>2009.14149</c:v>
                </c:pt>
                <c:pt idx="689">
                  <c:v>2013.0758470000001</c:v>
                </c:pt>
                <c:pt idx="690">
                  <c:v>2023.0304599999999</c:v>
                </c:pt>
                <c:pt idx="691">
                  <c:v>2028.7917640000001</c:v>
                </c:pt>
                <c:pt idx="692">
                  <c:v>2035.5182569999999</c:v>
                </c:pt>
                <c:pt idx="693">
                  <c:v>2040.138508</c:v>
                </c:pt>
                <c:pt idx="694">
                  <c:v>2039.6218449999999</c:v>
                </c:pt>
                <c:pt idx="695">
                  <c:v>2044.213291</c:v>
                </c:pt>
                <c:pt idx="696">
                  <c:v>2052.7711960000001</c:v>
                </c:pt>
                <c:pt idx="697">
                  <c:v>2062.212579</c:v>
                </c:pt>
                <c:pt idx="698">
                  <c:v>2066.3543800000002</c:v>
                </c:pt>
                <c:pt idx="699">
                  <c:v>2063.2659859999999</c:v>
                </c:pt>
                <c:pt idx="700">
                  <c:v>2069.4740139999999</c:v>
                </c:pt>
                <c:pt idx="701">
                  <c:v>2077.5281500000001</c:v>
                </c:pt>
                <c:pt idx="702">
                  <c:v>2080.3055610000001</c:v>
                </c:pt>
                <c:pt idx="703">
                  <c:v>2086.0999230000002</c:v>
                </c:pt>
                <c:pt idx="704">
                  <c:v>2090.7873770000001</c:v>
                </c:pt>
                <c:pt idx="705">
                  <c:v>2087.2875690000001</c:v>
                </c:pt>
                <c:pt idx="706">
                  <c:v>2088.9414750000001</c:v>
                </c:pt>
                <c:pt idx="707">
                  <c:v>2097.7025400000002</c:v>
                </c:pt>
                <c:pt idx="708">
                  <c:v>2092.103153</c:v>
                </c:pt>
                <c:pt idx="709">
                  <c:v>2087.6380220000001</c:v>
                </c:pt>
                <c:pt idx="710">
                  <c:v>2088.3740240000002</c:v>
                </c:pt>
                <c:pt idx="711">
                  <c:v>2089.046288</c:v>
                </c:pt>
                <c:pt idx="712">
                  <c:v>2090.7817730000002</c:v>
                </c:pt>
                <c:pt idx="713">
                  <c:v>2086.5022960000001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EF2D-410A-8097-72817E45264F}"/>
            </c:ext>
          </c:extLst>
        </c:ser>
        <c:ser>
          <c:idx val="184"/>
          <c:order val="184"/>
          <c:tx>
            <c:strRef>
              <c:f>'good-drivers'!$GD$1</c:f>
              <c:strCache>
                <c:ptCount val="1"/>
                <c:pt idx="0">
                  <c:v>pizzonia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'good-drivers'!$GD$2:$GD$1091</c:f>
              <c:numCache>
                <c:formatCode>General</c:formatCode>
                <c:ptCount val="1090"/>
                <c:pt idx="686">
                  <c:v>2002.62574</c:v>
                </c:pt>
                <c:pt idx="687">
                  <c:v>2004.2089759999999</c:v>
                </c:pt>
                <c:pt idx="688">
                  <c:v>2003.762551</c:v>
                </c:pt>
                <c:pt idx="689">
                  <c:v>2005.2887900000001</c:v>
                </c:pt>
                <c:pt idx="690">
                  <c:v>2001.7889399999999</c:v>
                </c:pt>
                <c:pt idx="691">
                  <c:v>2008.4252300000001</c:v>
                </c:pt>
                <c:pt idx="692">
                  <c:v>2005.835967</c:v>
                </c:pt>
                <c:pt idx="693">
                  <c:v>2011.422924</c:v>
                </c:pt>
                <c:pt idx="694">
                  <c:v>2016.8943710000001</c:v>
                </c:pt>
                <c:pt idx="695">
                  <c:v>2022.234283</c:v>
                </c:pt>
                <c:pt idx="696">
                  <c:v>2017.3588159999999</c:v>
                </c:pt>
                <c:pt idx="697">
                  <c:v>2017.3588159999999</c:v>
                </c:pt>
                <c:pt idx="698">
                  <c:v>2017.3588159999999</c:v>
                </c:pt>
                <c:pt idx="699">
                  <c:v>2017.3588159999999</c:v>
                </c:pt>
                <c:pt idx="700">
                  <c:v>2017.3588159999999</c:v>
                </c:pt>
                <c:pt idx="701">
                  <c:v>2017.3588159999999</c:v>
                </c:pt>
                <c:pt idx="702">
                  <c:v>2017.3588159999999</c:v>
                </c:pt>
                <c:pt idx="703">
                  <c:v>2017.3588159999999</c:v>
                </c:pt>
                <c:pt idx="704">
                  <c:v>2017.3588159999999</c:v>
                </c:pt>
                <c:pt idx="705">
                  <c:v>2017.3588159999999</c:v>
                </c:pt>
                <c:pt idx="706">
                  <c:v>2017.3588159999999</c:v>
                </c:pt>
                <c:pt idx="707">
                  <c:v>2017.3588159999999</c:v>
                </c:pt>
                <c:pt idx="708">
                  <c:v>2017.3588159999999</c:v>
                </c:pt>
                <c:pt idx="709">
                  <c:v>2017.3588159999999</c:v>
                </c:pt>
                <c:pt idx="710">
                  <c:v>2017.3588159999999</c:v>
                </c:pt>
                <c:pt idx="711">
                  <c:v>2017.3588159999999</c:v>
                </c:pt>
                <c:pt idx="712">
                  <c:v>2017.3588159999999</c:v>
                </c:pt>
                <c:pt idx="713">
                  <c:v>2020.2624539999999</c:v>
                </c:pt>
                <c:pt idx="714">
                  <c:v>2023.089704</c:v>
                </c:pt>
                <c:pt idx="715">
                  <c:v>2019.8018320000001</c:v>
                </c:pt>
                <c:pt idx="716">
                  <c:v>2022.73432</c:v>
                </c:pt>
                <c:pt idx="717">
                  <c:v>2022.73432</c:v>
                </c:pt>
                <c:pt idx="718">
                  <c:v>2022.73432</c:v>
                </c:pt>
                <c:pt idx="719">
                  <c:v>2022.73432</c:v>
                </c:pt>
                <c:pt idx="720">
                  <c:v>2022.73432</c:v>
                </c:pt>
                <c:pt idx="721">
                  <c:v>2022.73432</c:v>
                </c:pt>
                <c:pt idx="722">
                  <c:v>2022.73432</c:v>
                </c:pt>
                <c:pt idx="723">
                  <c:v>2022.73432</c:v>
                </c:pt>
                <c:pt idx="724">
                  <c:v>2022.73432</c:v>
                </c:pt>
                <c:pt idx="725">
                  <c:v>2022.73432</c:v>
                </c:pt>
                <c:pt idx="726">
                  <c:v>2022.73432</c:v>
                </c:pt>
                <c:pt idx="727">
                  <c:v>2022.73432</c:v>
                </c:pt>
                <c:pt idx="728">
                  <c:v>2022.73432</c:v>
                </c:pt>
                <c:pt idx="729">
                  <c:v>2022.73432</c:v>
                </c:pt>
                <c:pt idx="730">
                  <c:v>2022.73432</c:v>
                </c:pt>
                <c:pt idx="731">
                  <c:v>2022.73432</c:v>
                </c:pt>
                <c:pt idx="732">
                  <c:v>2022.73432</c:v>
                </c:pt>
                <c:pt idx="733">
                  <c:v>2022.73432</c:v>
                </c:pt>
                <c:pt idx="734">
                  <c:v>2025.970667</c:v>
                </c:pt>
                <c:pt idx="735">
                  <c:v>2021.1009140000001</c:v>
                </c:pt>
                <c:pt idx="736">
                  <c:v>2012.247948</c:v>
                </c:pt>
                <c:pt idx="737">
                  <c:v>2005.745418</c:v>
                </c:pt>
                <c:pt idx="738">
                  <c:v>2003.4128290000001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8-EF2D-410A-8097-72817E45264F}"/>
            </c:ext>
          </c:extLst>
        </c:ser>
        <c:ser>
          <c:idx val="185"/>
          <c:order val="185"/>
          <c:tx>
            <c:strRef>
              <c:f>'good-drivers'!$GE$1</c:f>
              <c:strCache>
                <c:ptCount val="1"/>
                <c:pt idx="0">
                  <c:v>sato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'good-drivers'!$GE$2:$GE$1091</c:f>
              <c:numCache>
                <c:formatCode>General</c:formatCode>
                <c:ptCount val="1090"/>
                <c:pt idx="669">
                  <c:v>2000.9411769999999</c:v>
                </c:pt>
                <c:pt idx="670">
                  <c:v>2005.5487419999999</c:v>
                </c:pt>
                <c:pt idx="671">
                  <c:v>2010.0307270000001</c:v>
                </c:pt>
                <c:pt idx="672">
                  <c:v>2004.4122279999999</c:v>
                </c:pt>
                <c:pt idx="673">
                  <c:v>2002.6739700000001</c:v>
                </c:pt>
                <c:pt idx="674">
                  <c:v>2000.0874699999999</c:v>
                </c:pt>
                <c:pt idx="675">
                  <c:v>1993.8891980000001</c:v>
                </c:pt>
                <c:pt idx="676">
                  <c:v>1997.8632399999999</c:v>
                </c:pt>
                <c:pt idx="677">
                  <c:v>1996.2569719999999</c:v>
                </c:pt>
                <c:pt idx="678">
                  <c:v>1997.082672</c:v>
                </c:pt>
                <c:pt idx="679">
                  <c:v>1993.756161</c:v>
                </c:pt>
                <c:pt idx="680">
                  <c:v>1999.5184670000001</c:v>
                </c:pt>
                <c:pt idx="681">
                  <c:v>2002.8903089999999</c:v>
                </c:pt>
                <c:pt idx="682">
                  <c:v>2005.1890719999999</c:v>
                </c:pt>
                <c:pt idx="683">
                  <c:v>2006.48263</c:v>
                </c:pt>
                <c:pt idx="684">
                  <c:v>2008.8023920000001</c:v>
                </c:pt>
                <c:pt idx="685">
                  <c:v>2017.083568</c:v>
                </c:pt>
                <c:pt idx="686">
                  <c:v>2017.083568</c:v>
                </c:pt>
                <c:pt idx="687">
                  <c:v>2017.083568</c:v>
                </c:pt>
                <c:pt idx="688">
                  <c:v>2017.083568</c:v>
                </c:pt>
                <c:pt idx="689">
                  <c:v>2017.083568</c:v>
                </c:pt>
                <c:pt idx="690">
                  <c:v>2017.083568</c:v>
                </c:pt>
                <c:pt idx="691">
                  <c:v>2017.083568</c:v>
                </c:pt>
                <c:pt idx="692">
                  <c:v>2017.083568</c:v>
                </c:pt>
                <c:pt idx="693">
                  <c:v>2017.083568</c:v>
                </c:pt>
                <c:pt idx="694">
                  <c:v>2017.083568</c:v>
                </c:pt>
                <c:pt idx="695">
                  <c:v>2017.083568</c:v>
                </c:pt>
                <c:pt idx="696">
                  <c:v>2017.083568</c:v>
                </c:pt>
                <c:pt idx="697">
                  <c:v>2017.083568</c:v>
                </c:pt>
                <c:pt idx="698">
                  <c:v>2017.083568</c:v>
                </c:pt>
                <c:pt idx="699">
                  <c:v>2017.083568</c:v>
                </c:pt>
                <c:pt idx="700">
                  <c:v>2017.083568</c:v>
                </c:pt>
                <c:pt idx="701">
                  <c:v>2026.064756</c:v>
                </c:pt>
                <c:pt idx="702">
                  <c:v>2031.7298109999999</c:v>
                </c:pt>
                <c:pt idx="703">
                  <c:v>2031.213467</c:v>
                </c:pt>
                <c:pt idx="704">
                  <c:v>2040.773692</c:v>
                </c:pt>
                <c:pt idx="705">
                  <c:v>2038.9744169999999</c:v>
                </c:pt>
                <c:pt idx="706">
                  <c:v>2048.3041619999999</c:v>
                </c:pt>
                <c:pt idx="707">
                  <c:v>2045.326775</c:v>
                </c:pt>
                <c:pt idx="708">
                  <c:v>2043.347542</c:v>
                </c:pt>
                <c:pt idx="709">
                  <c:v>2045.416309</c:v>
                </c:pt>
                <c:pt idx="710">
                  <c:v>2056.494635</c:v>
                </c:pt>
                <c:pt idx="711">
                  <c:v>2050.1644550000001</c:v>
                </c:pt>
                <c:pt idx="712">
                  <c:v>2053.078865</c:v>
                </c:pt>
                <c:pt idx="713">
                  <c:v>2058.954624</c:v>
                </c:pt>
                <c:pt idx="714">
                  <c:v>2066.6811899999998</c:v>
                </c:pt>
                <c:pt idx="715">
                  <c:v>2062.1161550000002</c:v>
                </c:pt>
                <c:pt idx="716">
                  <c:v>2071.8590920000001</c:v>
                </c:pt>
                <c:pt idx="717">
                  <c:v>2079.4377380000001</c:v>
                </c:pt>
                <c:pt idx="718">
                  <c:v>2088.8440959999998</c:v>
                </c:pt>
                <c:pt idx="719">
                  <c:v>2095.9314639999998</c:v>
                </c:pt>
                <c:pt idx="720">
                  <c:v>2094.7584539999998</c:v>
                </c:pt>
                <c:pt idx="721">
                  <c:v>2094.7584539999998</c:v>
                </c:pt>
                <c:pt idx="722">
                  <c:v>2092.5749949999999</c:v>
                </c:pt>
                <c:pt idx="723">
                  <c:v>2085.2984929999998</c:v>
                </c:pt>
                <c:pt idx="724">
                  <c:v>2085.2984929999998</c:v>
                </c:pt>
                <c:pt idx="725">
                  <c:v>2085.2984929999998</c:v>
                </c:pt>
                <c:pt idx="726">
                  <c:v>2086.4577960000001</c:v>
                </c:pt>
                <c:pt idx="727">
                  <c:v>2084.5821660000001</c:v>
                </c:pt>
                <c:pt idx="728">
                  <c:v>2085.798135</c:v>
                </c:pt>
                <c:pt idx="729">
                  <c:v>2088.0032030000002</c:v>
                </c:pt>
                <c:pt idx="730">
                  <c:v>2085.0758529999998</c:v>
                </c:pt>
                <c:pt idx="731">
                  <c:v>2086.2531669999998</c:v>
                </c:pt>
                <c:pt idx="732">
                  <c:v>2091.3894030000001</c:v>
                </c:pt>
                <c:pt idx="733">
                  <c:v>2095.3836719999999</c:v>
                </c:pt>
                <c:pt idx="734">
                  <c:v>2092.114024</c:v>
                </c:pt>
                <c:pt idx="735">
                  <c:v>2085.8924390000002</c:v>
                </c:pt>
                <c:pt idx="736">
                  <c:v>2088.8364959999999</c:v>
                </c:pt>
                <c:pt idx="737">
                  <c:v>2081.6255930000002</c:v>
                </c:pt>
                <c:pt idx="738">
                  <c:v>2077.582762</c:v>
                </c:pt>
                <c:pt idx="739">
                  <c:v>2076.3750920000002</c:v>
                </c:pt>
                <c:pt idx="740">
                  <c:v>2078.88906</c:v>
                </c:pt>
                <c:pt idx="741">
                  <c:v>2083.1864690000002</c:v>
                </c:pt>
                <c:pt idx="742">
                  <c:v>2081.859453</c:v>
                </c:pt>
                <c:pt idx="743">
                  <c:v>2082.4538210000001</c:v>
                </c:pt>
                <c:pt idx="744">
                  <c:v>2082.1543689999999</c:v>
                </c:pt>
                <c:pt idx="745">
                  <c:v>2077.3498380000001</c:v>
                </c:pt>
                <c:pt idx="746">
                  <c:v>2077.202839</c:v>
                </c:pt>
                <c:pt idx="747">
                  <c:v>2078.9323420000001</c:v>
                </c:pt>
                <c:pt idx="748">
                  <c:v>2081.590827</c:v>
                </c:pt>
                <c:pt idx="749">
                  <c:v>2076.9182740000001</c:v>
                </c:pt>
                <c:pt idx="750">
                  <c:v>2079.6785439999999</c:v>
                </c:pt>
                <c:pt idx="751">
                  <c:v>2083.304044</c:v>
                </c:pt>
                <c:pt idx="752">
                  <c:v>2083.2030140000002</c:v>
                </c:pt>
                <c:pt idx="753">
                  <c:v>2084.0575039999999</c:v>
                </c:pt>
                <c:pt idx="754">
                  <c:v>2079.4079830000001</c:v>
                </c:pt>
                <c:pt idx="755">
                  <c:v>2081.248603</c:v>
                </c:pt>
                <c:pt idx="756">
                  <c:v>2087.633304</c:v>
                </c:pt>
                <c:pt idx="757">
                  <c:v>2091.6244299999998</c:v>
                </c:pt>
                <c:pt idx="758">
                  <c:v>2094.6654119999998</c:v>
                </c:pt>
                <c:pt idx="759">
                  <c:v>2092.2059720000002</c:v>
                </c:pt>
                <c:pt idx="760">
                  <c:v>2099.8844309999999</c:v>
                </c:pt>
                <c:pt idx="761">
                  <c:v>2099.1652960000001</c:v>
                </c:pt>
                <c:pt idx="762">
                  <c:v>2108.569966</c:v>
                </c:pt>
                <c:pt idx="763">
                  <c:v>2105.8462599999998</c:v>
                </c:pt>
                <c:pt idx="764">
                  <c:v>2105.9397490000001</c:v>
                </c:pt>
                <c:pt idx="765">
                  <c:v>2107.9152490000001</c:v>
                </c:pt>
                <c:pt idx="766">
                  <c:v>2108.9878699999999</c:v>
                </c:pt>
                <c:pt idx="767">
                  <c:v>2110.026773</c:v>
                </c:pt>
                <c:pt idx="768">
                  <c:v>2108.350297</c:v>
                </c:pt>
                <c:pt idx="769">
                  <c:v>2108.571672</c:v>
                </c:pt>
                <c:pt idx="770">
                  <c:v>2109.71533</c:v>
                </c:pt>
                <c:pt idx="771">
                  <c:v>2110.864572</c:v>
                </c:pt>
                <c:pt idx="772">
                  <c:v>2112.896213</c:v>
                </c:pt>
                <c:pt idx="773">
                  <c:v>2116.773083</c:v>
                </c:pt>
                <c:pt idx="774">
                  <c:v>2121.2370299999998</c:v>
                </c:pt>
                <c:pt idx="775">
                  <c:v>2121.0737939999999</c:v>
                </c:pt>
                <c:pt idx="776">
                  <c:v>2120.0063850000001</c:v>
                </c:pt>
                <c:pt idx="777">
                  <c:v>2122.6352919999999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EF2D-410A-8097-72817E45264F}"/>
            </c:ext>
          </c:extLst>
        </c:ser>
        <c:ser>
          <c:idx val="186"/>
          <c:order val="186"/>
          <c:tx>
            <c:strRef>
              <c:f>'good-drivers'!$GF$1</c:f>
              <c:strCache>
                <c:ptCount val="1"/>
                <c:pt idx="0">
                  <c:v>klien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'good-drivers'!$GF$2:$GF$1091</c:f>
              <c:numCache>
                <c:formatCode>General</c:formatCode>
                <c:ptCount val="1090"/>
                <c:pt idx="702">
                  <c:v>2004.3002320000001</c:v>
                </c:pt>
                <c:pt idx="703">
                  <c:v>2009.5924170000001</c:v>
                </c:pt>
                <c:pt idx="704">
                  <c:v>2010.8015989999999</c:v>
                </c:pt>
                <c:pt idx="705">
                  <c:v>2011.9669349999999</c:v>
                </c:pt>
                <c:pt idx="706">
                  <c:v>2011.12354</c:v>
                </c:pt>
                <c:pt idx="707">
                  <c:v>2006.280017</c:v>
                </c:pt>
                <c:pt idx="708">
                  <c:v>2009.6139029999999</c:v>
                </c:pt>
                <c:pt idx="709">
                  <c:v>2015.898839</c:v>
                </c:pt>
                <c:pt idx="710">
                  <c:v>2014.0046239999999</c:v>
                </c:pt>
                <c:pt idx="711">
                  <c:v>2018.185886</c:v>
                </c:pt>
                <c:pt idx="712">
                  <c:v>2019.279378</c:v>
                </c:pt>
                <c:pt idx="713">
                  <c:v>2024.3983459999999</c:v>
                </c:pt>
                <c:pt idx="714">
                  <c:v>2026.3619940000001</c:v>
                </c:pt>
                <c:pt idx="715">
                  <c:v>2035.381848</c:v>
                </c:pt>
                <c:pt idx="716">
                  <c:v>2037.209963</c:v>
                </c:pt>
                <c:pt idx="717">
                  <c:v>2032.013481</c:v>
                </c:pt>
                <c:pt idx="718">
                  <c:v>2035.012516</c:v>
                </c:pt>
                <c:pt idx="719">
                  <c:v>2035.9470920000001</c:v>
                </c:pt>
                <c:pt idx="720">
                  <c:v>2045.4995140000001</c:v>
                </c:pt>
                <c:pt idx="721">
                  <c:v>2053.7949469999999</c:v>
                </c:pt>
                <c:pt idx="722">
                  <c:v>2049.7623520000002</c:v>
                </c:pt>
                <c:pt idx="723">
                  <c:v>2049.7623520000002</c:v>
                </c:pt>
                <c:pt idx="724">
                  <c:v>2049.7623520000002</c:v>
                </c:pt>
                <c:pt idx="725">
                  <c:v>2049.7623520000002</c:v>
                </c:pt>
                <c:pt idx="726">
                  <c:v>2049.7623520000002</c:v>
                </c:pt>
                <c:pt idx="727">
                  <c:v>2057.779974</c:v>
                </c:pt>
                <c:pt idx="728">
                  <c:v>2055.5258950000002</c:v>
                </c:pt>
                <c:pt idx="729">
                  <c:v>2051.3360539999999</c:v>
                </c:pt>
                <c:pt idx="730">
                  <c:v>2052.2623410000001</c:v>
                </c:pt>
                <c:pt idx="731">
                  <c:v>2059.2589619999999</c:v>
                </c:pt>
                <c:pt idx="732">
                  <c:v>2054.987102</c:v>
                </c:pt>
                <c:pt idx="733">
                  <c:v>2062.9590119999998</c:v>
                </c:pt>
                <c:pt idx="734">
                  <c:v>2065.6661880000001</c:v>
                </c:pt>
                <c:pt idx="735">
                  <c:v>2072.3907020000001</c:v>
                </c:pt>
                <c:pt idx="736">
                  <c:v>2079.0006749999998</c:v>
                </c:pt>
                <c:pt idx="737">
                  <c:v>2085.5596620000001</c:v>
                </c:pt>
                <c:pt idx="738">
                  <c:v>2096.004993</c:v>
                </c:pt>
                <c:pt idx="739">
                  <c:v>2102.8722280000002</c:v>
                </c:pt>
                <c:pt idx="740">
                  <c:v>2100.470699</c:v>
                </c:pt>
                <c:pt idx="741">
                  <c:v>2097.2482239999999</c:v>
                </c:pt>
                <c:pt idx="742">
                  <c:v>2094.0198310000001</c:v>
                </c:pt>
                <c:pt idx="743">
                  <c:v>2090.9400740000001</c:v>
                </c:pt>
                <c:pt idx="744">
                  <c:v>2093.4892589999999</c:v>
                </c:pt>
                <c:pt idx="745">
                  <c:v>2091.457496</c:v>
                </c:pt>
                <c:pt idx="746">
                  <c:v>2093.0696429999998</c:v>
                </c:pt>
                <c:pt idx="747">
                  <c:v>2097.4312199999999</c:v>
                </c:pt>
                <c:pt idx="748">
                  <c:v>2092.5665250000002</c:v>
                </c:pt>
                <c:pt idx="749">
                  <c:v>2096.0027190000001</c:v>
                </c:pt>
                <c:pt idx="750">
                  <c:v>2103.05125</c:v>
                </c:pt>
                <c:pt idx="751">
                  <c:v>2099.8751790000001</c:v>
                </c:pt>
                <c:pt idx="752">
                  <c:v>2104.0063359999999</c:v>
                </c:pt>
                <c:pt idx="753">
                  <c:v>2108.1013029999999</c:v>
                </c:pt>
                <c:pt idx="754">
                  <c:v>2108.1013029999999</c:v>
                </c:pt>
                <c:pt idx="755">
                  <c:v>2108.1013029999999</c:v>
                </c:pt>
                <c:pt idx="756">
                  <c:v>2108.1013029999999</c:v>
                </c:pt>
                <c:pt idx="757">
                  <c:v>2108.1013029999999</c:v>
                </c:pt>
                <c:pt idx="758">
                  <c:v>2108.1013029999999</c:v>
                </c:pt>
                <c:pt idx="759">
                  <c:v>2108.1013029999999</c:v>
                </c:pt>
                <c:pt idx="760">
                  <c:v>2108.1013029999999</c:v>
                </c:pt>
                <c:pt idx="761">
                  <c:v>2108.1013029999999</c:v>
                </c:pt>
                <c:pt idx="762">
                  <c:v>2108.1013029999999</c:v>
                </c:pt>
                <c:pt idx="763">
                  <c:v>2108.1013029999999</c:v>
                </c:pt>
                <c:pt idx="764">
                  <c:v>2108.1013029999999</c:v>
                </c:pt>
                <c:pt idx="765">
                  <c:v>2108.1013029999999</c:v>
                </c:pt>
                <c:pt idx="766">
                  <c:v>2108.1013029999999</c:v>
                </c:pt>
                <c:pt idx="767">
                  <c:v>2108.1013029999999</c:v>
                </c:pt>
                <c:pt idx="768">
                  <c:v>2108.1013029999999</c:v>
                </c:pt>
                <c:pt idx="769">
                  <c:v>2108.1013029999999</c:v>
                </c:pt>
                <c:pt idx="770">
                  <c:v>2108.1013029999999</c:v>
                </c:pt>
                <c:pt idx="771">
                  <c:v>2108.1013029999999</c:v>
                </c:pt>
                <c:pt idx="772">
                  <c:v>2108.1013029999999</c:v>
                </c:pt>
                <c:pt idx="773">
                  <c:v>2108.1013029999999</c:v>
                </c:pt>
                <c:pt idx="774">
                  <c:v>2108.1013029999999</c:v>
                </c:pt>
                <c:pt idx="775">
                  <c:v>2108.1013029999999</c:v>
                </c:pt>
                <c:pt idx="776">
                  <c:v>2108.1013029999999</c:v>
                </c:pt>
                <c:pt idx="777">
                  <c:v>2108.1013029999999</c:v>
                </c:pt>
                <c:pt idx="778">
                  <c:v>2108.1013029999999</c:v>
                </c:pt>
                <c:pt idx="779">
                  <c:v>2108.1013029999999</c:v>
                </c:pt>
                <c:pt idx="780">
                  <c:v>2108.1013029999999</c:v>
                </c:pt>
                <c:pt idx="781">
                  <c:v>2108.1013029999999</c:v>
                </c:pt>
                <c:pt idx="782">
                  <c:v>2108.1013029999999</c:v>
                </c:pt>
                <c:pt idx="783">
                  <c:v>2108.1013029999999</c:v>
                </c:pt>
                <c:pt idx="784">
                  <c:v>2108.1013029999999</c:v>
                </c:pt>
                <c:pt idx="785">
                  <c:v>2108.1013029999999</c:v>
                </c:pt>
                <c:pt idx="786">
                  <c:v>2108.1013029999999</c:v>
                </c:pt>
                <c:pt idx="787">
                  <c:v>2108.1013029999999</c:v>
                </c:pt>
                <c:pt idx="788">
                  <c:v>2108.1013029999999</c:v>
                </c:pt>
                <c:pt idx="789">
                  <c:v>2108.1013029999999</c:v>
                </c:pt>
                <c:pt idx="790">
                  <c:v>2108.1013029999999</c:v>
                </c:pt>
                <c:pt idx="791">
                  <c:v>2108.1013029999999</c:v>
                </c:pt>
                <c:pt idx="792">
                  <c:v>2108.1013029999999</c:v>
                </c:pt>
                <c:pt idx="793">
                  <c:v>2108.1013029999999</c:v>
                </c:pt>
                <c:pt idx="794">
                  <c:v>2108.1013029999999</c:v>
                </c:pt>
                <c:pt idx="795">
                  <c:v>2108.1013029999999</c:v>
                </c:pt>
                <c:pt idx="796">
                  <c:v>2108.1013029999999</c:v>
                </c:pt>
                <c:pt idx="797">
                  <c:v>2108.1013029999999</c:v>
                </c:pt>
                <c:pt idx="798">
                  <c:v>2108.1013029999999</c:v>
                </c:pt>
                <c:pt idx="799">
                  <c:v>2108.1013029999999</c:v>
                </c:pt>
                <c:pt idx="800">
                  <c:v>2108.1013029999999</c:v>
                </c:pt>
                <c:pt idx="801">
                  <c:v>2108.1013029999999</c:v>
                </c:pt>
                <c:pt idx="802">
                  <c:v>2108.1013029999999</c:v>
                </c:pt>
                <c:pt idx="803">
                  <c:v>2108.1013029999999</c:v>
                </c:pt>
                <c:pt idx="804">
                  <c:v>2108.1013029999999</c:v>
                </c:pt>
                <c:pt idx="805">
                  <c:v>2108.1013029999999</c:v>
                </c:pt>
                <c:pt idx="806">
                  <c:v>2108.1013029999999</c:v>
                </c:pt>
                <c:pt idx="807">
                  <c:v>2108.1013029999999</c:v>
                </c:pt>
                <c:pt idx="808">
                  <c:v>2108.1013029999999</c:v>
                </c:pt>
                <c:pt idx="809">
                  <c:v>2108.1013029999999</c:v>
                </c:pt>
                <c:pt idx="810">
                  <c:v>2108.1013029999999</c:v>
                </c:pt>
                <c:pt idx="811">
                  <c:v>2108.1013029999999</c:v>
                </c:pt>
                <c:pt idx="812">
                  <c:v>2108.1013029999999</c:v>
                </c:pt>
                <c:pt idx="813">
                  <c:v>2108.1013029999999</c:v>
                </c:pt>
                <c:pt idx="814">
                  <c:v>2108.1013029999999</c:v>
                </c:pt>
                <c:pt idx="815">
                  <c:v>2108.1013029999999</c:v>
                </c:pt>
                <c:pt idx="816">
                  <c:v>2108.1013029999999</c:v>
                </c:pt>
                <c:pt idx="817">
                  <c:v>2108.1013029999999</c:v>
                </c:pt>
                <c:pt idx="818">
                  <c:v>2108.1013029999999</c:v>
                </c:pt>
                <c:pt idx="819">
                  <c:v>2108.1013029999999</c:v>
                </c:pt>
                <c:pt idx="820">
                  <c:v>2108.1013029999999</c:v>
                </c:pt>
                <c:pt idx="821">
                  <c:v>2108.1013029999999</c:v>
                </c:pt>
                <c:pt idx="822">
                  <c:v>2108.1013029999999</c:v>
                </c:pt>
                <c:pt idx="823">
                  <c:v>2107.081459</c:v>
                </c:pt>
                <c:pt idx="824">
                  <c:v>2107.081459</c:v>
                </c:pt>
                <c:pt idx="825">
                  <c:v>2107.081459</c:v>
                </c:pt>
                <c:pt idx="826">
                  <c:v>2104.3957610000002</c:v>
                </c:pt>
                <c:pt idx="827">
                  <c:v>2103.4636540000001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A-EF2D-410A-8097-72817E45264F}"/>
            </c:ext>
          </c:extLst>
        </c:ser>
        <c:ser>
          <c:idx val="187"/>
          <c:order val="187"/>
          <c:tx>
            <c:strRef>
              <c:f>'good-drivers'!$GG$1</c:f>
              <c:strCache>
                <c:ptCount val="1"/>
                <c:pt idx="0">
                  <c:v>monteiro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'good-drivers'!$GG$2:$GG$1091</c:f>
              <c:numCache>
                <c:formatCode>General</c:formatCode>
                <c:ptCount val="1090"/>
                <c:pt idx="720">
                  <c:v>1998.3573590000001</c:v>
                </c:pt>
                <c:pt idx="721">
                  <c:v>2000.728214</c:v>
                </c:pt>
                <c:pt idx="722">
                  <c:v>2005.0157509999999</c:v>
                </c:pt>
                <c:pt idx="723">
                  <c:v>2006.111913</c:v>
                </c:pt>
                <c:pt idx="724">
                  <c:v>2007.1207629999999</c:v>
                </c:pt>
                <c:pt idx="725">
                  <c:v>2006.9576609999999</c:v>
                </c:pt>
                <c:pt idx="726">
                  <c:v>2006.1300209999999</c:v>
                </c:pt>
                <c:pt idx="727">
                  <c:v>2010.4124839999999</c:v>
                </c:pt>
                <c:pt idx="728">
                  <c:v>2021.714469</c:v>
                </c:pt>
                <c:pt idx="729">
                  <c:v>2022.6251789999999</c:v>
                </c:pt>
                <c:pt idx="730">
                  <c:v>2019.5004730000001</c:v>
                </c:pt>
                <c:pt idx="731">
                  <c:v>2016.517053</c:v>
                </c:pt>
                <c:pt idx="732">
                  <c:v>2017.6495709999999</c:v>
                </c:pt>
                <c:pt idx="733">
                  <c:v>2016.7470060000001</c:v>
                </c:pt>
                <c:pt idx="734">
                  <c:v>2013.7882830000001</c:v>
                </c:pt>
                <c:pt idx="735">
                  <c:v>2020.0420859999999</c:v>
                </c:pt>
                <c:pt idx="736">
                  <c:v>2018.039741</c:v>
                </c:pt>
                <c:pt idx="737">
                  <c:v>2019.1534429999999</c:v>
                </c:pt>
                <c:pt idx="738">
                  <c:v>2022.2752559999999</c:v>
                </c:pt>
                <c:pt idx="739">
                  <c:v>2022.651783</c:v>
                </c:pt>
                <c:pt idx="740">
                  <c:v>2026.731714</c:v>
                </c:pt>
                <c:pt idx="741">
                  <c:v>2028.893182</c:v>
                </c:pt>
                <c:pt idx="742">
                  <c:v>2030.0414929999999</c:v>
                </c:pt>
                <c:pt idx="743">
                  <c:v>2034.899713</c:v>
                </c:pt>
                <c:pt idx="744">
                  <c:v>2036.0290190000001</c:v>
                </c:pt>
                <c:pt idx="745">
                  <c:v>2038.091821</c:v>
                </c:pt>
                <c:pt idx="746">
                  <c:v>2039.186383</c:v>
                </c:pt>
                <c:pt idx="747">
                  <c:v>2042.1213990000001</c:v>
                </c:pt>
                <c:pt idx="748">
                  <c:v>2045.9758959999999</c:v>
                </c:pt>
                <c:pt idx="749">
                  <c:v>2042.4281109999999</c:v>
                </c:pt>
                <c:pt idx="750">
                  <c:v>2038.0595639999999</c:v>
                </c:pt>
                <c:pt idx="751">
                  <c:v>2045.662519</c:v>
                </c:pt>
                <c:pt idx="752">
                  <c:v>2041.1944980000001</c:v>
                </c:pt>
                <c:pt idx="753">
                  <c:v>2040.7025639999999</c:v>
                </c:pt>
                <c:pt idx="754">
                  <c:v>2038.3707569999999</c:v>
                </c:pt>
                <c:pt idx="755">
                  <c:v>2039.7390700000001</c:v>
                </c:pt>
                <c:pt idx="756">
                  <c:v>2042.0292910000001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EF2D-410A-8097-72817E45264F}"/>
            </c:ext>
          </c:extLst>
        </c:ser>
        <c:ser>
          <c:idx val="188"/>
          <c:order val="188"/>
          <c:tx>
            <c:strRef>
              <c:f>'good-drivers'!$GH$1</c:f>
              <c:strCache>
                <c:ptCount val="1"/>
                <c:pt idx="0">
                  <c:v>liuzzi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'good-drivers'!$GH$2:$GH$1091</c:f>
              <c:numCache>
                <c:formatCode>General</c:formatCode>
                <c:ptCount val="1090"/>
                <c:pt idx="723">
                  <c:v>2008.577794</c:v>
                </c:pt>
                <c:pt idx="724">
                  <c:v>2005.0645950000001</c:v>
                </c:pt>
                <c:pt idx="725">
                  <c:v>2004.9488919999999</c:v>
                </c:pt>
                <c:pt idx="726">
                  <c:v>2012.5012549999999</c:v>
                </c:pt>
                <c:pt idx="727">
                  <c:v>2012.5012549999999</c:v>
                </c:pt>
                <c:pt idx="728">
                  <c:v>2012.5012549999999</c:v>
                </c:pt>
                <c:pt idx="729">
                  <c:v>2012.5012549999999</c:v>
                </c:pt>
                <c:pt idx="730">
                  <c:v>2012.5012549999999</c:v>
                </c:pt>
                <c:pt idx="731">
                  <c:v>2012.5012549999999</c:v>
                </c:pt>
                <c:pt idx="732">
                  <c:v>2012.5012549999999</c:v>
                </c:pt>
                <c:pt idx="733">
                  <c:v>2012.5012549999999</c:v>
                </c:pt>
                <c:pt idx="734">
                  <c:v>2012.5012549999999</c:v>
                </c:pt>
                <c:pt idx="735">
                  <c:v>2012.5012549999999</c:v>
                </c:pt>
                <c:pt idx="736">
                  <c:v>2012.5012549999999</c:v>
                </c:pt>
                <c:pt idx="737">
                  <c:v>2012.5012549999999</c:v>
                </c:pt>
                <c:pt idx="738">
                  <c:v>2012.5012549999999</c:v>
                </c:pt>
                <c:pt idx="739">
                  <c:v>2018.4745370000001</c:v>
                </c:pt>
                <c:pt idx="740">
                  <c:v>2024.3602040000001</c:v>
                </c:pt>
                <c:pt idx="741">
                  <c:v>2025.573183</c:v>
                </c:pt>
                <c:pt idx="742">
                  <c:v>2028.522031</c:v>
                </c:pt>
                <c:pt idx="743">
                  <c:v>2024.1458050000001</c:v>
                </c:pt>
                <c:pt idx="744">
                  <c:v>2026.2457710000001</c:v>
                </c:pt>
                <c:pt idx="745">
                  <c:v>2032.9253670000001</c:v>
                </c:pt>
                <c:pt idx="746">
                  <c:v>2036.7351060000001</c:v>
                </c:pt>
                <c:pt idx="747">
                  <c:v>2040.535032</c:v>
                </c:pt>
                <c:pt idx="748">
                  <c:v>2048.8385680000001</c:v>
                </c:pt>
                <c:pt idx="749">
                  <c:v>2052.4484120000002</c:v>
                </c:pt>
                <c:pt idx="750">
                  <c:v>2058.7461400000002</c:v>
                </c:pt>
                <c:pt idx="751">
                  <c:v>2059.4122990000001</c:v>
                </c:pt>
                <c:pt idx="752">
                  <c:v>2056.3572909999998</c:v>
                </c:pt>
                <c:pt idx="753">
                  <c:v>2058.8592859999999</c:v>
                </c:pt>
                <c:pt idx="754">
                  <c:v>2064.933798</c:v>
                </c:pt>
                <c:pt idx="755">
                  <c:v>2067.2422919999999</c:v>
                </c:pt>
                <c:pt idx="756">
                  <c:v>2070.439558</c:v>
                </c:pt>
                <c:pt idx="757">
                  <c:v>2072.1660120000001</c:v>
                </c:pt>
                <c:pt idx="758">
                  <c:v>2071.1947180000002</c:v>
                </c:pt>
                <c:pt idx="759">
                  <c:v>2067.5422629999998</c:v>
                </c:pt>
                <c:pt idx="760">
                  <c:v>2066.7805969999999</c:v>
                </c:pt>
                <c:pt idx="761">
                  <c:v>2061.4863500000001</c:v>
                </c:pt>
                <c:pt idx="762">
                  <c:v>2063.6182650000001</c:v>
                </c:pt>
                <c:pt idx="763">
                  <c:v>2062.9586220000001</c:v>
                </c:pt>
                <c:pt idx="764">
                  <c:v>2057.7763829999999</c:v>
                </c:pt>
                <c:pt idx="765">
                  <c:v>2058.2264279999999</c:v>
                </c:pt>
                <c:pt idx="766">
                  <c:v>2053.2405749999998</c:v>
                </c:pt>
                <c:pt idx="767">
                  <c:v>2051.1296349999998</c:v>
                </c:pt>
                <c:pt idx="768">
                  <c:v>2052.7393050000001</c:v>
                </c:pt>
                <c:pt idx="769">
                  <c:v>2052.5518430000002</c:v>
                </c:pt>
                <c:pt idx="770">
                  <c:v>2056.9716490000001</c:v>
                </c:pt>
                <c:pt idx="771">
                  <c:v>2064.1059930000001</c:v>
                </c:pt>
                <c:pt idx="772">
                  <c:v>2073.8539380000002</c:v>
                </c:pt>
                <c:pt idx="773">
                  <c:v>2076.9784370000002</c:v>
                </c:pt>
                <c:pt idx="774">
                  <c:v>2076.9784370000002</c:v>
                </c:pt>
                <c:pt idx="775">
                  <c:v>2076.9784370000002</c:v>
                </c:pt>
                <c:pt idx="776">
                  <c:v>2076.9784370000002</c:v>
                </c:pt>
                <c:pt idx="777">
                  <c:v>2076.9784370000002</c:v>
                </c:pt>
                <c:pt idx="778">
                  <c:v>2076.9784370000002</c:v>
                </c:pt>
                <c:pt idx="779">
                  <c:v>2076.9784370000002</c:v>
                </c:pt>
                <c:pt idx="780">
                  <c:v>2076.9784370000002</c:v>
                </c:pt>
                <c:pt idx="781">
                  <c:v>2076.9784370000002</c:v>
                </c:pt>
                <c:pt idx="782">
                  <c:v>2076.9784370000002</c:v>
                </c:pt>
                <c:pt idx="783">
                  <c:v>2076.9784370000002</c:v>
                </c:pt>
                <c:pt idx="784">
                  <c:v>2076.9784370000002</c:v>
                </c:pt>
                <c:pt idx="785">
                  <c:v>2076.9784370000002</c:v>
                </c:pt>
                <c:pt idx="786">
                  <c:v>2076.9784370000002</c:v>
                </c:pt>
                <c:pt idx="787">
                  <c:v>2076.9784370000002</c:v>
                </c:pt>
                <c:pt idx="788">
                  <c:v>2076.9784370000002</c:v>
                </c:pt>
                <c:pt idx="789">
                  <c:v>2076.9784370000002</c:v>
                </c:pt>
                <c:pt idx="790">
                  <c:v>2076.9784370000002</c:v>
                </c:pt>
                <c:pt idx="791">
                  <c:v>2076.9784370000002</c:v>
                </c:pt>
                <c:pt idx="792">
                  <c:v>2076.9784370000002</c:v>
                </c:pt>
                <c:pt idx="793">
                  <c:v>2076.9784370000002</c:v>
                </c:pt>
                <c:pt idx="794">
                  <c:v>2076.9784370000002</c:v>
                </c:pt>
                <c:pt idx="795">
                  <c:v>2076.9784370000002</c:v>
                </c:pt>
                <c:pt idx="796">
                  <c:v>2076.9784370000002</c:v>
                </c:pt>
                <c:pt idx="797">
                  <c:v>2076.9784370000002</c:v>
                </c:pt>
                <c:pt idx="798">
                  <c:v>2076.9784370000002</c:v>
                </c:pt>
                <c:pt idx="799">
                  <c:v>2076.9784370000002</c:v>
                </c:pt>
                <c:pt idx="800">
                  <c:v>2076.9784370000002</c:v>
                </c:pt>
                <c:pt idx="801">
                  <c:v>2076.9784370000002</c:v>
                </c:pt>
                <c:pt idx="802">
                  <c:v>2076.9784370000002</c:v>
                </c:pt>
                <c:pt idx="803">
                  <c:v>2076.9784370000002</c:v>
                </c:pt>
                <c:pt idx="804">
                  <c:v>2075.5642109999999</c:v>
                </c:pt>
                <c:pt idx="805">
                  <c:v>2077.149386</c:v>
                </c:pt>
                <c:pt idx="806">
                  <c:v>2078.7272079999998</c:v>
                </c:pt>
                <c:pt idx="807">
                  <c:v>2082.2505390000001</c:v>
                </c:pt>
                <c:pt idx="808">
                  <c:v>2082.6864099999998</c:v>
                </c:pt>
                <c:pt idx="809">
                  <c:v>2090.6225920000002</c:v>
                </c:pt>
                <c:pt idx="810">
                  <c:v>2100.0872800000002</c:v>
                </c:pt>
                <c:pt idx="811">
                  <c:v>2098.559917</c:v>
                </c:pt>
                <c:pt idx="812">
                  <c:v>2094.493661</c:v>
                </c:pt>
                <c:pt idx="813">
                  <c:v>2097.1887550000001</c:v>
                </c:pt>
                <c:pt idx="814">
                  <c:v>2104.8191000000002</c:v>
                </c:pt>
                <c:pt idx="815">
                  <c:v>2108.8902849999999</c:v>
                </c:pt>
                <c:pt idx="816">
                  <c:v>2116.2127409999998</c:v>
                </c:pt>
                <c:pt idx="817">
                  <c:v>2117.546793</c:v>
                </c:pt>
                <c:pt idx="818">
                  <c:v>2123.0004570000001</c:v>
                </c:pt>
                <c:pt idx="819">
                  <c:v>2124.14237</c:v>
                </c:pt>
                <c:pt idx="820">
                  <c:v>2127.821946</c:v>
                </c:pt>
                <c:pt idx="821">
                  <c:v>2133.9745710000002</c:v>
                </c:pt>
                <c:pt idx="822">
                  <c:v>2138.2298460000002</c:v>
                </c:pt>
                <c:pt idx="823">
                  <c:v>2132.5641099999998</c:v>
                </c:pt>
                <c:pt idx="824">
                  <c:v>2127.820698</c:v>
                </c:pt>
                <c:pt idx="825">
                  <c:v>2137.3885500000001</c:v>
                </c:pt>
                <c:pt idx="826">
                  <c:v>2131.769706</c:v>
                </c:pt>
                <c:pt idx="827">
                  <c:v>2126.2755400000001</c:v>
                </c:pt>
                <c:pt idx="828">
                  <c:v>2122.5058509999999</c:v>
                </c:pt>
                <c:pt idx="829">
                  <c:v>2123.0220399999998</c:v>
                </c:pt>
                <c:pt idx="830">
                  <c:v>2120.2350929999998</c:v>
                </c:pt>
                <c:pt idx="831">
                  <c:v>2117.5534320000002</c:v>
                </c:pt>
                <c:pt idx="832">
                  <c:v>2113.2922370000001</c:v>
                </c:pt>
                <c:pt idx="833">
                  <c:v>2115.81628</c:v>
                </c:pt>
                <c:pt idx="834">
                  <c:v>2120.82503</c:v>
                </c:pt>
                <c:pt idx="835">
                  <c:v>2117.3588070000001</c:v>
                </c:pt>
                <c:pt idx="836">
                  <c:v>2118.1860219999999</c:v>
                </c:pt>
                <c:pt idx="837">
                  <c:v>2116.4859019999999</c:v>
                </c:pt>
                <c:pt idx="838">
                  <c:v>2115.6708669999998</c:v>
                </c:pt>
                <c:pt idx="839">
                  <c:v>2115.6196949999999</c:v>
                </c:pt>
                <c:pt idx="840">
                  <c:v>2111.425812</c:v>
                </c:pt>
                <c:pt idx="841">
                  <c:v>2110.6521750000002</c:v>
                </c:pt>
                <c:pt idx="842">
                  <c:v>2107.4236940000001</c:v>
                </c:pt>
                <c:pt idx="843">
                  <c:v>2105.9755949999999</c:v>
                </c:pt>
                <c:pt idx="844">
                  <c:v>2105.9755949999999</c:v>
                </c:pt>
                <c:pt idx="845">
                  <c:v>2105.426809</c:v>
                </c:pt>
                <c:pt idx="846">
                  <c:v>2104.08545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C-EF2D-410A-8097-72817E45264F}"/>
            </c:ext>
          </c:extLst>
        </c:ser>
        <c:ser>
          <c:idx val="189"/>
          <c:order val="189"/>
          <c:tx>
            <c:strRef>
              <c:f>'good-drivers'!$GI$1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'good-drivers'!$GI$2:$GI$1091</c:f>
              <c:numCache>
                <c:formatCode>General</c:formatCode>
                <c:ptCount val="1090"/>
                <c:pt idx="739">
                  <c:v>2004.2835190000001</c:v>
                </c:pt>
                <c:pt idx="740">
                  <c:v>2005.7575830000001</c:v>
                </c:pt>
                <c:pt idx="741">
                  <c:v>2013.5829040000001</c:v>
                </c:pt>
                <c:pt idx="742">
                  <c:v>2015.757441</c:v>
                </c:pt>
                <c:pt idx="743">
                  <c:v>2021.587528</c:v>
                </c:pt>
                <c:pt idx="744">
                  <c:v>2020.060166</c:v>
                </c:pt>
                <c:pt idx="745">
                  <c:v>2024.0686350000001</c:v>
                </c:pt>
                <c:pt idx="746">
                  <c:v>2021.5830109999999</c:v>
                </c:pt>
                <c:pt idx="747">
                  <c:v>2028.3039920000001</c:v>
                </c:pt>
                <c:pt idx="748">
                  <c:v>2025.7819549999999</c:v>
                </c:pt>
                <c:pt idx="749">
                  <c:v>2032.4120700000001</c:v>
                </c:pt>
                <c:pt idx="750">
                  <c:v>2037.1250560000001</c:v>
                </c:pt>
                <c:pt idx="751">
                  <c:v>2042.631153</c:v>
                </c:pt>
                <c:pt idx="752">
                  <c:v>2046.1874150000001</c:v>
                </c:pt>
                <c:pt idx="753">
                  <c:v>2049.7311979999999</c:v>
                </c:pt>
                <c:pt idx="754">
                  <c:v>2052.2645029999999</c:v>
                </c:pt>
                <c:pt idx="755">
                  <c:v>2051.0786899999998</c:v>
                </c:pt>
                <c:pt idx="756">
                  <c:v>2056.312351</c:v>
                </c:pt>
                <c:pt idx="757">
                  <c:v>2051.8337259999998</c:v>
                </c:pt>
                <c:pt idx="758">
                  <c:v>2053.8830090000001</c:v>
                </c:pt>
                <c:pt idx="759">
                  <c:v>2048.637326</c:v>
                </c:pt>
                <c:pt idx="760">
                  <c:v>2047.2135149999999</c:v>
                </c:pt>
                <c:pt idx="761">
                  <c:v>2054.0645559999998</c:v>
                </c:pt>
                <c:pt idx="762">
                  <c:v>2051.723121</c:v>
                </c:pt>
                <c:pt idx="763">
                  <c:v>2054.8781909999998</c:v>
                </c:pt>
                <c:pt idx="764">
                  <c:v>2053.4598169999999</c:v>
                </c:pt>
                <c:pt idx="765">
                  <c:v>2051.223117</c:v>
                </c:pt>
                <c:pt idx="766">
                  <c:v>2047.241769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EF2D-410A-8097-72817E45264F}"/>
            </c:ext>
          </c:extLst>
        </c:ser>
        <c:ser>
          <c:idx val="190"/>
          <c:order val="190"/>
          <c:tx>
            <c:strRef>
              <c:f>'good-drivers'!$GJ$1</c:f>
              <c:strCache>
                <c:ptCount val="1"/>
                <c:pt idx="0">
                  <c:v>albers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'good-drivers'!$GJ$2:$GJ$1091</c:f>
              <c:numCache>
                <c:formatCode>General</c:formatCode>
                <c:ptCount val="1090"/>
                <c:pt idx="720">
                  <c:v>1995.204612</c:v>
                </c:pt>
                <c:pt idx="721">
                  <c:v>1997.521174</c:v>
                </c:pt>
                <c:pt idx="722">
                  <c:v>1999.7920799999999</c:v>
                </c:pt>
                <c:pt idx="723">
                  <c:v>2000.90173</c:v>
                </c:pt>
                <c:pt idx="724">
                  <c:v>1998.4177970000001</c:v>
                </c:pt>
                <c:pt idx="725">
                  <c:v>1998.2381909999999</c:v>
                </c:pt>
                <c:pt idx="726">
                  <c:v>1996.4905289999999</c:v>
                </c:pt>
                <c:pt idx="727">
                  <c:v>2000.8783570000001</c:v>
                </c:pt>
                <c:pt idx="728">
                  <c:v>2011.257384</c:v>
                </c:pt>
                <c:pt idx="729">
                  <c:v>2009.282326</c:v>
                </c:pt>
                <c:pt idx="730">
                  <c:v>2006.368166</c:v>
                </c:pt>
                <c:pt idx="731">
                  <c:v>2008.613844</c:v>
                </c:pt>
                <c:pt idx="732">
                  <c:v>2008.8133760000001</c:v>
                </c:pt>
                <c:pt idx="733">
                  <c:v>2008.0366280000001</c:v>
                </c:pt>
                <c:pt idx="734">
                  <c:v>2004.184117</c:v>
                </c:pt>
                <c:pt idx="735">
                  <c:v>2007.508026</c:v>
                </c:pt>
                <c:pt idx="736">
                  <c:v>2008.72111</c:v>
                </c:pt>
                <c:pt idx="737">
                  <c:v>2007.9396360000001</c:v>
                </c:pt>
                <c:pt idx="738">
                  <c:v>2007.17064</c:v>
                </c:pt>
                <c:pt idx="739">
                  <c:v>2003.1464089999999</c:v>
                </c:pt>
                <c:pt idx="740">
                  <c:v>2008.3582060000001</c:v>
                </c:pt>
                <c:pt idx="741">
                  <c:v>2014.385338</c:v>
                </c:pt>
                <c:pt idx="742">
                  <c:v>2010.216079</c:v>
                </c:pt>
                <c:pt idx="743">
                  <c:v>2014.386501</c:v>
                </c:pt>
                <c:pt idx="744">
                  <c:v>2013.924323</c:v>
                </c:pt>
                <c:pt idx="745">
                  <c:v>2018.9842209999999</c:v>
                </c:pt>
                <c:pt idx="746">
                  <c:v>2021.2155190000001</c:v>
                </c:pt>
                <c:pt idx="747">
                  <c:v>2017.0452849999999</c:v>
                </c:pt>
                <c:pt idx="748">
                  <c:v>2023.0177209999999</c:v>
                </c:pt>
                <c:pt idx="749">
                  <c:v>2025.225064</c:v>
                </c:pt>
                <c:pt idx="750">
                  <c:v>2021.970699</c:v>
                </c:pt>
                <c:pt idx="751">
                  <c:v>2028.8438040000001</c:v>
                </c:pt>
                <c:pt idx="752">
                  <c:v>2030.0602510000001</c:v>
                </c:pt>
                <c:pt idx="753">
                  <c:v>2030.60789</c:v>
                </c:pt>
                <c:pt idx="754">
                  <c:v>2032.961454</c:v>
                </c:pt>
                <c:pt idx="755">
                  <c:v>2028.904929</c:v>
                </c:pt>
                <c:pt idx="756">
                  <c:v>2032.2305160000001</c:v>
                </c:pt>
                <c:pt idx="757">
                  <c:v>2027.79603</c:v>
                </c:pt>
                <c:pt idx="758">
                  <c:v>2024.3932500000001</c:v>
                </c:pt>
                <c:pt idx="759">
                  <c:v>2027.514107</c:v>
                </c:pt>
                <c:pt idx="760">
                  <c:v>2030.607264</c:v>
                </c:pt>
                <c:pt idx="761">
                  <c:v>2029.0681649999999</c:v>
                </c:pt>
                <c:pt idx="762">
                  <c:v>2031.266357</c:v>
                </c:pt>
                <c:pt idx="763">
                  <c:v>2033.4104910000001</c:v>
                </c:pt>
                <c:pt idx="764">
                  <c:v>2031.891711</c:v>
                </c:pt>
                <c:pt idx="765">
                  <c:v>2034.086916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E-EF2D-410A-8097-72817E45264F}"/>
            </c:ext>
          </c:extLst>
        </c:ser>
        <c:ser>
          <c:idx val="191"/>
          <c:order val="191"/>
          <c:tx>
            <c:strRef>
              <c:f>'good-drivers'!$GK$1</c:f>
              <c:strCache>
                <c:ptCount val="1"/>
                <c:pt idx="0">
                  <c:v>kubica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'good-drivers'!$GK$2:$GK$1091</c:f>
              <c:numCache>
                <c:formatCode>General</c:formatCode>
                <c:ptCount val="1090"/>
                <c:pt idx="751">
                  <c:v>1995.805697</c:v>
                </c:pt>
                <c:pt idx="752">
                  <c:v>2000.745617</c:v>
                </c:pt>
                <c:pt idx="753">
                  <c:v>2013.8566619999999</c:v>
                </c:pt>
                <c:pt idx="754">
                  <c:v>2017.546484</c:v>
                </c:pt>
                <c:pt idx="755">
                  <c:v>2024.8053319999999</c:v>
                </c:pt>
                <c:pt idx="756">
                  <c:v>2031.908551</c:v>
                </c:pt>
                <c:pt idx="757">
                  <c:v>2028.382916</c:v>
                </c:pt>
                <c:pt idx="758">
                  <c:v>2026.7490869999999</c:v>
                </c:pt>
                <c:pt idx="759">
                  <c:v>2036.116587</c:v>
                </c:pt>
                <c:pt idx="760">
                  <c:v>2047.1175860000001</c:v>
                </c:pt>
                <c:pt idx="761">
                  <c:v>2057.006648</c:v>
                </c:pt>
                <c:pt idx="762">
                  <c:v>2055.7305620000002</c:v>
                </c:pt>
                <c:pt idx="763">
                  <c:v>2055.7305620000002</c:v>
                </c:pt>
                <c:pt idx="764">
                  <c:v>2066.3148569999998</c:v>
                </c:pt>
                <c:pt idx="765">
                  <c:v>2076.6716249999999</c:v>
                </c:pt>
                <c:pt idx="766">
                  <c:v>2084.072666</c:v>
                </c:pt>
                <c:pt idx="767">
                  <c:v>2093.1184800000001</c:v>
                </c:pt>
                <c:pt idx="768">
                  <c:v>2099.198821</c:v>
                </c:pt>
                <c:pt idx="769">
                  <c:v>2107.8967499999999</c:v>
                </c:pt>
                <c:pt idx="770">
                  <c:v>2112.724189</c:v>
                </c:pt>
                <c:pt idx="771">
                  <c:v>2119.2666140000001</c:v>
                </c:pt>
                <c:pt idx="772">
                  <c:v>2115.606299</c:v>
                </c:pt>
                <c:pt idx="773">
                  <c:v>2123.9225809999998</c:v>
                </c:pt>
                <c:pt idx="774">
                  <c:v>2128.0749270000001</c:v>
                </c:pt>
                <c:pt idx="775">
                  <c:v>2138.495304</c:v>
                </c:pt>
                <c:pt idx="776">
                  <c:v>2147.7403180000001</c:v>
                </c:pt>
                <c:pt idx="777">
                  <c:v>2155.8295199999998</c:v>
                </c:pt>
                <c:pt idx="778">
                  <c:v>2163.7520180000001</c:v>
                </c:pt>
                <c:pt idx="779">
                  <c:v>2173.5159039999999</c:v>
                </c:pt>
                <c:pt idx="780">
                  <c:v>2184.097945</c:v>
                </c:pt>
                <c:pt idx="781">
                  <c:v>2190.267214</c:v>
                </c:pt>
                <c:pt idx="782">
                  <c:v>2187.2634619999999</c:v>
                </c:pt>
                <c:pt idx="783">
                  <c:v>2191.3813300000002</c:v>
                </c:pt>
                <c:pt idx="784">
                  <c:v>2194.3887599999998</c:v>
                </c:pt>
                <c:pt idx="785">
                  <c:v>2202.4130319999999</c:v>
                </c:pt>
                <c:pt idx="786">
                  <c:v>2207.1947789999999</c:v>
                </c:pt>
                <c:pt idx="787">
                  <c:v>2214.8341559999999</c:v>
                </c:pt>
                <c:pt idx="788">
                  <c:v>2214.2038379999999</c:v>
                </c:pt>
                <c:pt idx="789">
                  <c:v>2222.6556639999999</c:v>
                </c:pt>
                <c:pt idx="790">
                  <c:v>2226.8749330000001</c:v>
                </c:pt>
                <c:pt idx="791">
                  <c:v>2225.9517099999998</c:v>
                </c:pt>
                <c:pt idx="792">
                  <c:v>2221.9540470000002</c:v>
                </c:pt>
                <c:pt idx="793">
                  <c:v>2212.9316589999999</c:v>
                </c:pt>
                <c:pt idx="794">
                  <c:v>2210.1241249999998</c:v>
                </c:pt>
                <c:pt idx="795">
                  <c:v>2202.3241280000002</c:v>
                </c:pt>
                <c:pt idx="796">
                  <c:v>2201.8693790000002</c:v>
                </c:pt>
                <c:pt idx="797">
                  <c:v>2195.3480460000001</c:v>
                </c:pt>
                <c:pt idx="798">
                  <c:v>2199.114857</c:v>
                </c:pt>
                <c:pt idx="799">
                  <c:v>2196.743246</c:v>
                </c:pt>
                <c:pt idx="800">
                  <c:v>2193.4552319999998</c:v>
                </c:pt>
                <c:pt idx="801">
                  <c:v>2191.245535</c:v>
                </c:pt>
                <c:pt idx="802">
                  <c:v>2194.0435269999998</c:v>
                </c:pt>
                <c:pt idx="803">
                  <c:v>2200.8534119999999</c:v>
                </c:pt>
                <c:pt idx="804">
                  <c:v>2192.4314439999998</c:v>
                </c:pt>
                <c:pt idx="805">
                  <c:v>2195.3338170000002</c:v>
                </c:pt>
                <c:pt idx="806">
                  <c:v>2197.243872</c:v>
                </c:pt>
                <c:pt idx="807">
                  <c:v>2206.1089700000002</c:v>
                </c:pt>
                <c:pt idx="808">
                  <c:v>2206.7213889999998</c:v>
                </c:pt>
                <c:pt idx="809">
                  <c:v>2205.981816</c:v>
                </c:pt>
                <c:pt idx="810">
                  <c:v>2212.8619100000001</c:v>
                </c:pt>
                <c:pt idx="811">
                  <c:v>2217.983021</c:v>
                </c:pt>
                <c:pt idx="812">
                  <c:v>2222.1771990000002</c:v>
                </c:pt>
                <c:pt idx="813">
                  <c:v>2223.777298</c:v>
                </c:pt>
                <c:pt idx="814">
                  <c:v>2229.532483</c:v>
                </c:pt>
                <c:pt idx="815">
                  <c:v>2232.601361</c:v>
                </c:pt>
                <c:pt idx="816">
                  <c:v>2234.8108569999999</c:v>
                </c:pt>
                <c:pt idx="817">
                  <c:v>2238.700034</c:v>
                </c:pt>
                <c:pt idx="818">
                  <c:v>2227.5065300000001</c:v>
                </c:pt>
                <c:pt idx="819">
                  <c:v>2229.9561699999999</c:v>
                </c:pt>
                <c:pt idx="820">
                  <c:v>2220.7031179999999</c:v>
                </c:pt>
                <c:pt idx="821">
                  <c:v>2226.6603089999999</c:v>
                </c:pt>
                <c:pt idx="822">
                  <c:v>2228.2205210000002</c:v>
                </c:pt>
                <c:pt idx="823">
                  <c:v>2230.7979719999998</c:v>
                </c:pt>
                <c:pt idx="824">
                  <c:v>2223.295419</c:v>
                </c:pt>
                <c:pt idx="825">
                  <c:v>2227.7395710000001</c:v>
                </c:pt>
                <c:pt idx="826">
                  <c:v>2228.8047019999999</c:v>
                </c:pt>
                <c:pt idx="827">
                  <c:v>2233.2406179999998</c:v>
                </c:pt>
                <c:pt idx="828">
                  <c:v>2233.2406179999998</c:v>
                </c:pt>
                <c:pt idx="829">
                  <c:v>2233.2406179999998</c:v>
                </c:pt>
                <c:pt idx="830">
                  <c:v>2233.2406179999998</c:v>
                </c:pt>
                <c:pt idx="831">
                  <c:v>2233.2406179999998</c:v>
                </c:pt>
                <c:pt idx="832">
                  <c:v>2233.2406179999998</c:v>
                </c:pt>
                <c:pt idx="833">
                  <c:v>2233.2406179999998</c:v>
                </c:pt>
                <c:pt idx="834">
                  <c:v>2233.2406179999998</c:v>
                </c:pt>
                <c:pt idx="835">
                  <c:v>2233.2406179999998</c:v>
                </c:pt>
                <c:pt idx="836">
                  <c:v>2233.2406179999998</c:v>
                </c:pt>
                <c:pt idx="837">
                  <c:v>2233.2406179999998</c:v>
                </c:pt>
                <c:pt idx="838">
                  <c:v>2233.2406179999998</c:v>
                </c:pt>
                <c:pt idx="839">
                  <c:v>2233.2406179999998</c:v>
                </c:pt>
                <c:pt idx="840">
                  <c:v>2233.2406179999998</c:v>
                </c:pt>
                <c:pt idx="841">
                  <c:v>2233.2406179999998</c:v>
                </c:pt>
                <c:pt idx="842">
                  <c:v>2233.2406179999998</c:v>
                </c:pt>
                <c:pt idx="843">
                  <c:v>2233.2406179999998</c:v>
                </c:pt>
                <c:pt idx="844">
                  <c:v>2233.2406179999998</c:v>
                </c:pt>
                <c:pt idx="845">
                  <c:v>2233.2406179999998</c:v>
                </c:pt>
                <c:pt idx="846">
                  <c:v>2233.2406179999998</c:v>
                </c:pt>
                <c:pt idx="847">
                  <c:v>2233.2406179999998</c:v>
                </c:pt>
                <c:pt idx="848">
                  <c:v>2233.2406179999998</c:v>
                </c:pt>
                <c:pt idx="849">
                  <c:v>2233.2406179999998</c:v>
                </c:pt>
                <c:pt idx="850">
                  <c:v>2233.2406179999998</c:v>
                </c:pt>
                <c:pt idx="851">
                  <c:v>2233.2406179999998</c:v>
                </c:pt>
                <c:pt idx="852">
                  <c:v>2233.2406179999998</c:v>
                </c:pt>
                <c:pt idx="853">
                  <c:v>2233.2406179999998</c:v>
                </c:pt>
                <c:pt idx="854">
                  <c:v>2233.2406179999998</c:v>
                </c:pt>
                <c:pt idx="855">
                  <c:v>2233.2406179999998</c:v>
                </c:pt>
                <c:pt idx="856">
                  <c:v>2233.2406179999998</c:v>
                </c:pt>
                <c:pt idx="857">
                  <c:v>2233.2406179999998</c:v>
                </c:pt>
                <c:pt idx="858">
                  <c:v>2233.2406179999998</c:v>
                </c:pt>
                <c:pt idx="859">
                  <c:v>2233.2406179999998</c:v>
                </c:pt>
                <c:pt idx="860">
                  <c:v>2233.2406179999998</c:v>
                </c:pt>
                <c:pt idx="861">
                  <c:v>2233.2406179999998</c:v>
                </c:pt>
                <c:pt idx="862">
                  <c:v>2233.2406179999998</c:v>
                </c:pt>
                <c:pt idx="863">
                  <c:v>2233.2406179999998</c:v>
                </c:pt>
                <c:pt idx="864">
                  <c:v>2233.2406179999998</c:v>
                </c:pt>
                <c:pt idx="865">
                  <c:v>2233.2406179999998</c:v>
                </c:pt>
                <c:pt idx="866">
                  <c:v>2233.2406179999998</c:v>
                </c:pt>
                <c:pt idx="867">
                  <c:v>2233.2406179999998</c:v>
                </c:pt>
                <c:pt idx="868">
                  <c:v>2233.2406179999998</c:v>
                </c:pt>
                <c:pt idx="869">
                  <c:v>2233.2406179999998</c:v>
                </c:pt>
                <c:pt idx="870">
                  <c:v>2233.2406179999998</c:v>
                </c:pt>
                <c:pt idx="871">
                  <c:v>2233.2406179999998</c:v>
                </c:pt>
                <c:pt idx="872">
                  <c:v>2233.2406179999998</c:v>
                </c:pt>
                <c:pt idx="873">
                  <c:v>2233.2406179999998</c:v>
                </c:pt>
                <c:pt idx="874">
                  <c:v>2233.2406179999998</c:v>
                </c:pt>
                <c:pt idx="875">
                  <c:v>2233.2406179999998</c:v>
                </c:pt>
                <c:pt idx="876">
                  <c:v>2233.2406179999998</c:v>
                </c:pt>
                <c:pt idx="877">
                  <c:v>2233.2406179999998</c:v>
                </c:pt>
                <c:pt idx="878">
                  <c:v>2233.2406179999998</c:v>
                </c:pt>
                <c:pt idx="879">
                  <c:v>2233.2406179999998</c:v>
                </c:pt>
                <c:pt idx="880">
                  <c:v>2233.2406179999998</c:v>
                </c:pt>
                <c:pt idx="881">
                  <c:v>2233.2406179999998</c:v>
                </c:pt>
                <c:pt idx="882">
                  <c:v>2233.2406179999998</c:v>
                </c:pt>
                <c:pt idx="883">
                  <c:v>2233.2406179999998</c:v>
                </c:pt>
                <c:pt idx="884">
                  <c:v>2233.2406179999998</c:v>
                </c:pt>
                <c:pt idx="885">
                  <c:v>2233.2406179999998</c:v>
                </c:pt>
                <c:pt idx="886">
                  <c:v>2233.2406179999998</c:v>
                </c:pt>
                <c:pt idx="887">
                  <c:v>2233.2406179999998</c:v>
                </c:pt>
                <c:pt idx="888">
                  <c:v>2233.2406179999998</c:v>
                </c:pt>
                <c:pt idx="889">
                  <c:v>2233.2406179999998</c:v>
                </c:pt>
                <c:pt idx="890">
                  <c:v>2233.2406179999998</c:v>
                </c:pt>
                <c:pt idx="891">
                  <c:v>2233.2406179999998</c:v>
                </c:pt>
                <c:pt idx="892">
                  <c:v>2233.2406179999998</c:v>
                </c:pt>
                <c:pt idx="893">
                  <c:v>2233.2406179999998</c:v>
                </c:pt>
                <c:pt idx="894">
                  <c:v>2233.2406179999998</c:v>
                </c:pt>
                <c:pt idx="895">
                  <c:v>2233.2406179999998</c:v>
                </c:pt>
                <c:pt idx="896">
                  <c:v>2233.2406179999998</c:v>
                </c:pt>
                <c:pt idx="897">
                  <c:v>2233.2406179999998</c:v>
                </c:pt>
                <c:pt idx="898">
                  <c:v>2233.2406179999998</c:v>
                </c:pt>
                <c:pt idx="899">
                  <c:v>2233.2406179999998</c:v>
                </c:pt>
                <c:pt idx="900">
                  <c:v>2233.2406179999998</c:v>
                </c:pt>
                <c:pt idx="901">
                  <c:v>2233.2406179999998</c:v>
                </c:pt>
                <c:pt idx="902">
                  <c:v>2233.2406179999998</c:v>
                </c:pt>
                <c:pt idx="903">
                  <c:v>2233.2406179999998</c:v>
                </c:pt>
                <c:pt idx="904">
                  <c:v>2233.2406179999998</c:v>
                </c:pt>
                <c:pt idx="905">
                  <c:v>2233.2406179999998</c:v>
                </c:pt>
                <c:pt idx="906">
                  <c:v>2233.2406179999998</c:v>
                </c:pt>
                <c:pt idx="907">
                  <c:v>2233.2406179999998</c:v>
                </c:pt>
                <c:pt idx="908">
                  <c:v>2233.2406179999998</c:v>
                </c:pt>
                <c:pt idx="909">
                  <c:v>2233.2406179999998</c:v>
                </c:pt>
                <c:pt idx="910">
                  <c:v>2233.2406179999998</c:v>
                </c:pt>
                <c:pt idx="911">
                  <c:v>2233.2406179999998</c:v>
                </c:pt>
                <c:pt idx="912">
                  <c:v>2233.2406179999998</c:v>
                </c:pt>
                <c:pt idx="913">
                  <c:v>2233.2406179999998</c:v>
                </c:pt>
                <c:pt idx="914">
                  <c:v>2233.2406179999998</c:v>
                </c:pt>
                <c:pt idx="915">
                  <c:v>2233.2406179999998</c:v>
                </c:pt>
                <c:pt idx="916">
                  <c:v>2233.2406179999998</c:v>
                </c:pt>
                <c:pt idx="917">
                  <c:v>2233.2406179999998</c:v>
                </c:pt>
                <c:pt idx="918">
                  <c:v>2233.2406179999998</c:v>
                </c:pt>
                <c:pt idx="919">
                  <c:v>2233.2406179999998</c:v>
                </c:pt>
                <c:pt idx="920">
                  <c:v>2233.2406179999998</c:v>
                </c:pt>
                <c:pt idx="921">
                  <c:v>2233.2406179999998</c:v>
                </c:pt>
                <c:pt idx="922">
                  <c:v>2233.2406179999998</c:v>
                </c:pt>
                <c:pt idx="923">
                  <c:v>2233.2406179999998</c:v>
                </c:pt>
                <c:pt idx="924">
                  <c:v>2233.2406179999998</c:v>
                </c:pt>
                <c:pt idx="925">
                  <c:v>2233.2406179999998</c:v>
                </c:pt>
                <c:pt idx="926">
                  <c:v>2233.2406179999998</c:v>
                </c:pt>
                <c:pt idx="927">
                  <c:v>2233.2406179999998</c:v>
                </c:pt>
                <c:pt idx="928">
                  <c:v>2233.2406179999998</c:v>
                </c:pt>
                <c:pt idx="929">
                  <c:v>2233.2406179999998</c:v>
                </c:pt>
                <c:pt idx="930">
                  <c:v>2233.2406179999998</c:v>
                </c:pt>
                <c:pt idx="931">
                  <c:v>2233.2406179999998</c:v>
                </c:pt>
                <c:pt idx="932">
                  <c:v>2233.2406179999998</c:v>
                </c:pt>
                <c:pt idx="933">
                  <c:v>2233.2406179999998</c:v>
                </c:pt>
                <c:pt idx="934">
                  <c:v>2233.2406179999998</c:v>
                </c:pt>
                <c:pt idx="935">
                  <c:v>2233.2406179999998</c:v>
                </c:pt>
                <c:pt idx="936">
                  <c:v>2233.2406179999998</c:v>
                </c:pt>
                <c:pt idx="937">
                  <c:v>2233.2406179999998</c:v>
                </c:pt>
                <c:pt idx="938">
                  <c:v>2233.2406179999998</c:v>
                </c:pt>
                <c:pt idx="939">
                  <c:v>2233.2406179999998</c:v>
                </c:pt>
                <c:pt idx="940">
                  <c:v>2233.2406179999998</c:v>
                </c:pt>
                <c:pt idx="941">
                  <c:v>2233.2406179999998</c:v>
                </c:pt>
                <c:pt idx="942">
                  <c:v>2233.2406179999998</c:v>
                </c:pt>
                <c:pt idx="943">
                  <c:v>2233.2406179999998</c:v>
                </c:pt>
                <c:pt idx="944">
                  <c:v>2233.2406179999998</c:v>
                </c:pt>
                <c:pt idx="945">
                  <c:v>2233.2406179999998</c:v>
                </c:pt>
                <c:pt idx="946">
                  <c:v>2233.2406179999998</c:v>
                </c:pt>
                <c:pt idx="947">
                  <c:v>2233.2406179999998</c:v>
                </c:pt>
                <c:pt idx="948">
                  <c:v>2233.2406179999998</c:v>
                </c:pt>
                <c:pt idx="949">
                  <c:v>2233.2406179999998</c:v>
                </c:pt>
                <c:pt idx="950">
                  <c:v>2233.2406179999998</c:v>
                </c:pt>
                <c:pt idx="951">
                  <c:v>2233.2406179999998</c:v>
                </c:pt>
                <c:pt idx="952">
                  <c:v>2233.2406179999998</c:v>
                </c:pt>
                <c:pt idx="953">
                  <c:v>2233.2406179999998</c:v>
                </c:pt>
                <c:pt idx="954">
                  <c:v>2233.2406179999998</c:v>
                </c:pt>
                <c:pt idx="955">
                  <c:v>2233.2406179999998</c:v>
                </c:pt>
                <c:pt idx="956">
                  <c:v>2233.2406179999998</c:v>
                </c:pt>
                <c:pt idx="957">
                  <c:v>2233.2406179999998</c:v>
                </c:pt>
                <c:pt idx="958">
                  <c:v>2233.2406179999998</c:v>
                </c:pt>
                <c:pt idx="959">
                  <c:v>2233.2406179999998</c:v>
                </c:pt>
                <c:pt idx="960">
                  <c:v>2233.2406179999998</c:v>
                </c:pt>
                <c:pt idx="961">
                  <c:v>2233.2406179999998</c:v>
                </c:pt>
                <c:pt idx="962">
                  <c:v>2233.2406179999998</c:v>
                </c:pt>
                <c:pt idx="963">
                  <c:v>2233.2406179999998</c:v>
                </c:pt>
                <c:pt idx="964">
                  <c:v>2233.2406179999998</c:v>
                </c:pt>
                <c:pt idx="965">
                  <c:v>2233.2406179999998</c:v>
                </c:pt>
                <c:pt idx="966">
                  <c:v>2233.2406179999998</c:v>
                </c:pt>
                <c:pt idx="967">
                  <c:v>2233.2406179999998</c:v>
                </c:pt>
                <c:pt idx="968">
                  <c:v>2233.2406179999998</c:v>
                </c:pt>
                <c:pt idx="969">
                  <c:v>2233.2406179999998</c:v>
                </c:pt>
                <c:pt idx="970">
                  <c:v>2233.2406179999998</c:v>
                </c:pt>
                <c:pt idx="971">
                  <c:v>2233.2406179999998</c:v>
                </c:pt>
                <c:pt idx="972">
                  <c:v>2233.2406179999998</c:v>
                </c:pt>
                <c:pt idx="973">
                  <c:v>2233.2406179999998</c:v>
                </c:pt>
                <c:pt idx="974">
                  <c:v>2233.2406179999998</c:v>
                </c:pt>
                <c:pt idx="975">
                  <c:v>2233.2406179999998</c:v>
                </c:pt>
                <c:pt idx="976">
                  <c:v>2233.2406179999998</c:v>
                </c:pt>
                <c:pt idx="977">
                  <c:v>2233.2406179999998</c:v>
                </c:pt>
                <c:pt idx="978">
                  <c:v>2233.2406179999998</c:v>
                </c:pt>
                <c:pt idx="979">
                  <c:v>2233.2406179999998</c:v>
                </c:pt>
                <c:pt idx="980">
                  <c:v>2233.2406179999998</c:v>
                </c:pt>
                <c:pt idx="981">
                  <c:v>2233.2406179999998</c:v>
                </c:pt>
                <c:pt idx="982">
                  <c:v>2233.2406179999998</c:v>
                </c:pt>
                <c:pt idx="983">
                  <c:v>2233.2406179999998</c:v>
                </c:pt>
                <c:pt idx="984">
                  <c:v>2233.2406179999998</c:v>
                </c:pt>
                <c:pt idx="985">
                  <c:v>2233.2406179999998</c:v>
                </c:pt>
                <c:pt idx="986">
                  <c:v>2226.9470110000002</c:v>
                </c:pt>
                <c:pt idx="987">
                  <c:v>2221.9008680000002</c:v>
                </c:pt>
                <c:pt idx="988">
                  <c:v>2216.0399440000001</c:v>
                </c:pt>
                <c:pt idx="989">
                  <c:v>2211.4256949999999</c:v>
                </c:pt>
                <c:pt idx="990">
                  <c:v>2204.968597</c:v>
                </c:pt>
                <c:pt idx="991">
                  <c:v>2198.7728950000001</c:v>
                </c:pt>
                <c:pt idx="992">
                  <c:v>2192.7957150000002</c:v>
                </c:pt>
                <c:pt idx="993">
                  <c:v>2187.0509900000002</c:v>
                </c:pt>
                <c:pt idx="994">
                  <c:v>2179.5281650000002</c:v>
                </c:pt>
                <c:pt idx="995">
                  <c:v>2177.3115990000001</c:v>
                </c:pt>
                <c:pt idx="996">
                  <c:v>2180.236934</c:v>
                </c:pt>
                <c:pt idx="997">
                  <c:v>2173.9302819999998</c:v>
                </c:pt>
                <c:pt idx="998">
                  <c:v>2169.8476209999999</c:v>
                </c:pt>
                <c:pt idx="999">
                  <c:v>2165.900572</c:v>
                </c:pt>
                <c:pt idx="1000">
                  <c:v>2163.0779360000001</c:v>
                </c:pt>
                <c:pt idx="1001">
                  <c:v>2160.4162710000001</c:v>
                </c:pt>
                <c:pt idx="1002">
                  <c:v>2156.8449989999999</c:v>
                </c:pt>
                <c:pt idx="1003">
                  <c:v>2152.391059</c:v>
                </c:pt>
                <c:pt idx="1004">
                  <c:v>2147.102523</c:v>
                </c:pt>
                <c:pt idx="1005">
                  <c:v>2144.999315</c:v>
                </c:pt>
                <c:pt idx="1006">
                  <c:v>2139.806388</c:v>
                </c:pt>
                <c:pt idx="1007">
                  <c:v>2139.806388</c:v>
                </c:pt>
                <c:pt idx="1008">
                  <c:v>2139.806388</c:v>
                </c:pt>
                <c:pt idx="1009">
                  <c:v>2139.806388</c:v>
                </c:pt>
                <c:pt idx="1010">
                  <c:v>2139.806388</c:v>
                </c:pt>
                <c:pt idx="1011">
                  <c:v>2139.806388</c:v>
                </c:pt>
                <c:pt idx="1012">
                  <c:v>2139.806388</c:v>
                </c:pt>
                <c:pt idx="1013">
                  <c:v>2139.806388</c:v>
                </c:pt>
                <c:pt idx="1014">
                  <c:v>2139.806388</c:v>
                </c:pt>
                <c:pt idx="1015">
                  <c:v>2139.806388</c:v>
                </c:pt>
                <c:pt idx="1016">
                  <c:v>2139.806388</c:v>
                </c:pt>
                <c:pt idx="1017">
                  <c:v>2139.806388</c:v>
                </c:pt>
                <c:pt idx="1018">
                  <c:v>2139.806388</c:v>
                </c:pt>
                <c:pt idx="1019">
                  <c:v>2139.806388</c:v>
                </c:pt>
                <c:pt idx="1020">
                  <c:v>2139.806388</c:v>
                </c:pt>
                <c:pt idx="1021">
                  <c:v>2139.806388</c:v>
                </c:pt>
                <c:pt idx="1022">
                  <c:v>2139.806388</c:v>
                </c:pt>
                <c:pt idx="1023">
                  <c:v>2139.806388</c:v>
                </c:pt>
                <c:pt idx="1024">
                  <c:v>2139.806388</c:v>
                </c:pt>
                <c:pt idx="1025">
                  <c:v>2139.806388</c:v>
                </c:pt>
                <c:pt idx="1026">
                  <c:v>2139.806388</c:v>
                </c:pt>
                <c:pt idx="1027">
                  <c:v>2139.806388</c:v>
                </c:pt>
                <c:pt idx="1028">
                  <c:v>2139.806388</c:v>
                </c:pt>
                <c:pt idx="1029">
                  <c:v>2139.806388</c:v>
                </c:pt>
                <c:pt idx="1030">
                  <c:v>2139.806388</c:v>
                </c:pt>
                <c:pt idx="1031">
                  <c:v>2139.806388</c:v>
                </c:pt>
                <c:pt idx="1032">
                  <c:v>2139.806388</c:v>
                </c:pt>
                <c:pt idx="1033">
                  <c:v>2139.806388</c:v>
                </c:pt>
                <c:pt idx="1034">
                  <c:v>2139.806388</c:v>
                </c:pt>
                <c:pt idx="1035">
                  <c:v>2139.806388</c:v>
                </c:pt>
                <c:pt idx="1036">
                  <c:v>2141.7875089999998</c:v>
                </c:pt>
                <c:pt idx="1037">
                  <c:v>2144.7766959999999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EF2D-410A-8097-72817E45264F}"/>
            </c:ext>
          </c:extLst>
        </c:ser>
        <c:ser>
          <c:idx val="192"/>
          <c:order val="192"/>
          <c:tx>
            <c:strRef>
              <c:f>'good-drivers'!$GL$1</c:f>
              <c:strCache>
                <c:ptCount val="1"/>
                <c:pt idx="0">
                  <c:v>hamilton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'good-drivers'!$GL$2:$GL$1091</c:f>
              <c:numCache>
                <c:formatCode>General</c:formatCode>
                <c:ptCount val="1090"/>
                <c:pt idx="757">
                  <c:v>2006.661057</c:v>
                </c:pt>
                <c:pt idx="758">
                  <c:v>2014.1121439999999</c:v>
                </c:pt>
                <c:pt idx="759">
                  <c:v>2021.416659</c:v>
                </c:pt>
                <c:pt idx="760">
                  <c:v>2028.594165</c:v>
                </c:pt>
                <c:pt idx="761">
                  <c:v>2035.598549</c:v>
                </c:pt>
                <c:pt idx="762">
                  <c:v>2043.3802679999999</c:v>
                </c:pt>
                <c:pt idx="763">
                  <c:v>2050.9570650000001</c:v>
                </c:pt>
                <c:pt idx="764">
                  <c:v>2056.5692800000002</c:v>
                </c:pt>
                <c:pt idx="765">
                  <c:v>2062.1099559999998</c:v>
                </c:pt>
                <c:pt idx="766">
                  <c:v>2062.0688180000002</c:v>
                </c:pt>
                <c:pt idx="767">
                  <c:v>2069.338467</c:v>
                </c:pt>
                <c:pt idx="768">
                  <c:v>2072.8108950000001</c:v>
                </c:pt>
                <c:pt idx="769">
                  <c:v>2078.9992849999999</c:v>
                </c:pt>
                <c:pt idx="770">
                  <c:v>2083.223434</c:v>
                </c:pt>
                <c:pt idx="771">
                  <c:v>2090.1218399999998</c:v>
                </c:pt>
                <c:pt idx="772">
                  <c:v>2080.4992240000001</c:v>
                </c:pt>
                <c:pt idx="773">
                  <c:v>2082.0976430000001</c:v>
                </c:pt>
                <c:pt idx="774">
                  <c:v>2088.8509909999998</c:v>
                </c:pt>
                <c:pt idx="775">
                  <c:v>2091.7884570000001</c:v>
                </c:pt>
                <c:pt idx="776">
                  <c:v>2087.325613</c:v>
                </c:pt>
                <c:pt idx="777">
                  <c:v>2092.1136670000001</c:v>
                </c:pt>
                <c:pt idx="778">
                  <c:v>2097.9598390000001</c:v>
                </c:pt>
                <c:pt idx="779">
                  <c:v>2104.7523150000002</c:v>
                </c:pt>
                <c:pt idx="780">
                  <c:v>2093.203258</c:v>
                </c:pt>
                <c:pt idx="781">
                  <c:v>2090.9828280000002</c:v>
                </c:pt>
                <c:pt idx="782">
                  <c:v>2097.922658</c:v>
                </c:pt>
                <c:pt idx="783">
                  <c:v>2104.6990179999998</c:v>
                </c:pt>
                <c:pt idx="784">
                  <c:v>2107.2886600000002</c:v>
                </c:pt>
                <c:pt idx="785">
                  <c:v>2112.8260919999998</c:v>
                </c:pt>
                <c:pt idx="786">
                  <c:v>2117.1846690000002</c:v>
                </c:pt>
                <c:pt idx="787">
                  <c:v>2117.4159639999998</c:v>
                </c:pt>
                <c:pt idx="788">
                  <c:v>2121.6757029999999</c:v>
                </c:pt>
                <c:pt idx="789">
                  <c:v>2116.750947</c:v>
                </c:pt>
                <c:pt idx="790">
                  <c:v>2123.142812</c:v>
                </c:pt>
                <c:pt idx="791">
                  <c:v>2125.4569120000001</c:v>
                </c:pt>
                <c:pt idx="792">
                  <c:v>2112.477617</c:v>
                </c:pt>
                <c:pt idx="793">
                  <c:v>2112.940106</c:v>
                </c:pt>
                <c:pt idx="794">
                  <c:v>2114.46342</c:v>
                </c:pt>
                <c:pt idx="795">
                  <c:v>2117.9074260000002</c:v>
                </c:pt>
                <c:pt idx="796">
                  <c:v>2116.2351279999998</c:v>
                </c:pt>
                <c:pt idx="797">
                  <c:v>2111.6237110000002</c:v>
                </c:pt>
                <c:pt idx="798">
                  <c:v>2106.1651440000001</c:v>
                </c:pt>
                <c:pt idx="799">
                  <c:v>2097.8449900000001</c:v>
                </c:pt>
                <c:pt idx="800">
                  <c:v>2087.7731530000001</c:v>
                </c:pt>
                <c:pt idx="801">
                  <c:v>2095.092733</c:v>
                </c:pt>
                <c:pt idx="802">
                  <c:v>2101.0764559999998</c:v>
                </c:pt>
                <c:pt idx="803">
                  <c:v>2089.7206860000001</c:v>
                </c:pt>
                <c:pt idx="804">
                  <c:v>2085.8146980000001</c:v>
                </c:pt>
                <c:pt idx="805">
                  <c:v>2093.1077679999999</c:v>
                </c:pt>
                <c:pt idx="806">
                  <c:v>2098.197897</c:v>
                </c:pt>
                <c:pt idx="807">
                  <c:v>2103.1351709999999</c:v>
                </c:pt>
                <c:pt idx="808">
                  <c:v>2091.7776899999999</c:v>
                </c:pt>
                <c:pt idx="809">
                  <c:v>2097.3301740000002</c:v>
                </c:pt>
                <c:pt idx="810">
                  <c:v>2100.30503</c:v>
                </c:pt>
                <c:pt idx="811">
                  <c:v>2103.2357550000002</c:v>
                </c:pt>
                <c:pt idx="812">
                  <c:v>2109.4614940000001</c:v>
                </c:pt>
                <c:pt idx="813">
                  <c:v>2105.557984</c:v>
                </c:pt>
                <c:pt idx="814">
                  <c:v>2109.3045529999999</c:v>
                </c:pt>
                <c:pt idx="815">
                  <c:v>2116.3801669999998</c:v>
                </c:pt>
                <c:pt idx="816">
                  <c:v>2123.3138949999998</c:v>
                </c:pt>
                <c:pt idx="817">
                  <c:v>2129.2774100000001</c:v>
                </c:pt>
                <c:pt idx="818">
                  <c:v>2135.1286100000002</c:v>
                </c:pt>
                <c:pt idx="819">
                  <c:v>2139.1928480000001</c:v>
                </c:pt>
                <c:pt idx="820">
                  <c:v>2129.8767469999998</c:v>
                </c:pt>
                <c:pt idx="821">
                  <c:v>2136.6774180000002</c:v>
                </c:pt>
                <c:pt idx="822">
                  <c:v>2125.013301</c:v>
                </c:pt>
                <c:pt idx="823">
                  <c:v>2117.1696270000002</c:v>
                </c:pt>
                <c:pt idx="824">
                  <c:v>2121.2154839999998</c:v>
                </c:pt>
                <c:pt idx="825">
                  <c:v>2127.6868060000002</c:v>
                </c:pt>
                <c:pt idx="826">
                  <c:v>2132.4205609999999</c:v>
                </c:pt>
                <c:pt idx="827">
                  <c:v>2138.7556690000001</c:v>
                </c:pt>
                <c:pt idx="828">
                  <c:v>2144.8235530000002</c:v>
                </c:pt>
                <c:pt idx="829">
                  <c:v>2145.781919</c:v>
                </c:pt>
                <c:pt idx="830">
                  <c:v>2152.585869</c:v>
                </c:pt>
                <c:pt idx="831">
                  <c:v>2156.7802689999999</c:v>
                </c:pt>
                <c:pt idx="832">
                  <c:v>2162.609066</c:v>
                </c:pt>
                <c:pt idx="833">
                  <c:v>2164.9965440000001</c:v>
                </c:pt>
                <c:pt idx="834">
                  <c:v>2152.3409569999999</c:v>
                </c:pt>
                <c:pt idx="835">
                  <c:v>2156.6305090000001</c:v>
                </c:pt>
                <c:pt idx="836">
                  <c:v>2160.8888339999999</c:v>
                </c:pt>
                <c:pt idx="837">
                  <c:v>2167.6350870000001</c:v>
                </c:pt>
                <c:pt idx="838">
                  <c:v>2171.8575150000001</c:v>
                </c:pt>
                <c:pt idx="839">
                  <c:v>2160.8206540000001</c:v>
                </c:pt>
                <c:pt idx="840">
                  <c:v>2165.091316</c:v>
                </c:pt>
                <c:pt idx="841">
                  <c:v>2168.4478039999999</c:v>
                </c:pt>
                <c:pt idx="842">
                  <c:v>2171.7648089999998</c:v>
                </c:pt>
                <c:pt idx="843">
                  <c:v>2177.5572950000001</c:v>
                </c:pt>
                <c:pt idx="844">
                  <c:v>2179.0727700000002</c:v>
                </c:pt>
                <c:pt idx="845">
                  <c:v>2185.6059310000001</c:v>
                </c:pt>
                <c:pt idx="846">
                  <c:v>2174.4886029999998</c:v>
                </c:pt>
                <c:pt idx="847">
                  <c:v>2179.026179</c:v>
                </c:pt>
                <c:pt idx="848">
                  <c:v>2183.488879</c:v>
                </c:pt>
                <c:pt idx="849">
                  <c:v>2187.9131050000001</c:v>
                </c:pt>
                <c:pt idx="850">
                  <c:v>2188.0895289999999</c:v>
                </c:pt>
                <c:pt idx="851">
                  <c:v>2188.3412360000002</c:v>
                </c:pt>
                <c:pt idx="852">
                  <c:v>2191.1140129999999</c:v>
                </c:pt>
                <c:pt idx="853">
                  <c:v>2197.2559940000001</c:v>
                </c:pt>
                <c:pt idx="854">
                  <c:v>2188.312946</c:v>
                </c:pt>
                <c:pt idx="855">
                  <c:v>2188.7520829999999</c:v>
                </c:pt>
                <c:pt idx="856">
                  <c:v>2175.9030360000002</c:v>
                </c:pt>
                <c:pt idx="857">
                  <c:v>2182.558039</c:v>
                </c:pt>
                <c:pt idx="858">
                  <c:v>2170.7329169999998</c:v>
                </c:pt>
                <c:pt idx="859">
                  <c:v>2177.5128840000002</c:v>
                </c:pt>
                <c:pt idx="860">
                  <c:v>2165.0005630000001</c:v>
                </c:pt>
                <c:pt idx="861">
                  <c:v>2168.6404590000002</c:v>
                </c:pt>
                <c:pt idx="862">
                  <c:v>2168.0199189999998</c:v>
                </c:pt>
                <c:pt idx="863">
                  <c:v>2172.546386</c:v>
                </c:pt>
                <c:pt idx="864">
                  <c:v>2162.8333299999999</c:v>
                </c:pt>
                <c:pt idx="865">
                  <c:v>2170.039792</c:v>
                </c:pt>
                <c:pt idx="866">
                  <c:v>2161.2426850000002</c:v>
                </c:pt>
                <c:pt idx="867">
                  <c:v>2170.0989300000001</c:v>
                </c:pt>
                <c:pt idx="868">
                  <c:v>2180.6785850000001</c:v>
                </c:pt>
                <c:pt idx="869">
                  <c:v>2190.948034</c:v>
                </c:pt>
                <c:pt idx="870">
                  <c:v>2199.2159980000001</c:v>
                </c:pt>
                <c:pt idx="871">
                  <c:v>2200.896823</c:v>
                </c:pt>
                <c:pt idx="872">
                  <c:v>2209.8776130000001</c:v>
                </c:pt>
                <c:pt idx="873">
                  <c:v>2219.5086889999998</c:v>
                </c:pt>
                <c:pt idx="874">
                  <c:v>2228.0045719999998</c:v>
                </c:pt>
                <c:pt idx="875">
                  <c:v>2235.3087609999998</c:v>
                </c:pt>
                <c:pt idx="876">
                  <c:v>2246.111598</c:v>
                </c:pt>
                <c:pt idx="877">
                  <c:v>2254.9175540000001</c:v>
                </c:pt>
                <c:pt idx="878">
                  <c:v>2258.032933</c:v>
                </c:pt>
                <c:pt idx="879">
                  <c:v>2264.7599340000002</c:v>
                </c:pt>
                <c:pt idx="880">
                  <c:v>2271.3214090000001</c:v>
                </c:pt>
                <c:pt idx="881">
                  <c:v>2263.9915420000002</c:v>
                </c:pt>
                <c:pt idx="882">
                  <c:v>2269.6812660000001</c:v>
                </c:pt>
                <c:pt idx="883">
                  <c:v>2274.2691110000001</c:v>
                </c:pt>
                <c:pt idx="884">
                  <c:v>2281.3179319999999</c:v>
                </c:pt>
                <c:pt idx="885">
                  <c:v>2283.6620290000001</c:v>
                </c:pt>
                <c:pt idx="886">
                  <c:v>2276.9234289999999</c:v>
                </c:pt>
                <c:pt idx="887">
                  <c:v>2286.7423290000002</c:v>
                </c:pt>
                <c:pt idx="888">
                  <c:v>2296.288337</c:v>
                </c:pt>
                <c:pt idx="889">
                  <c:v>2305.5384549999999</c:v>
                </c:pt>
                <c:pt idx="890">
                  <c:v>2314.549935</c:v>
                </c:pt>
                <c:pt idx="891">
                  <c:v>2322.4225959999999</c:v>
                </c:pt>
                <c:pt idx="892">
                  <c:v>2316.3271810000001</c:v>
                </c:pt>
                <c:pt idx="893">
                  <c:v>2324.101146</c:v>
                </c:pt>
                <c:pt idx="894">
                  <c:v>2332.5473050000001</c:v>
                </c:pt>
                <c:pt idx="895">
                  <c:v>2339.0108970000001</c:v>
                </c:pt>
                <c:pt idx="896">
                  <c:v>2345.3023450000001</c:v>
                </c:pt>
                <c:pt idx="897">
                  <c:v>2336.8210899999999</c:v>
                </c:pt>
                <c:pt idx="898">
                  <c:v>2345.0320529999999</c:v>
                </c:pt>
                <c:pt idx="899">
                  <c:v>2353.0113769999998</c:v>
                </c:pt>
                <c:pt idx="900">
                  <c:v>2360.9093600000001</c:v>
                </c:pt>
                <c:pt idx="901">
                  <c:v>2368.7660190000001</c:v>
                </c:pt>
                <c:pt idx="902">
                  <c:v>2377.0607490000002</c:v>
                </c:pt>
                <c:pt idx="903">
                  <c:v>2383.9960380000002</c:v>
                </c:pt>
                <c:pt idx="904">
                  <c:v>2391.4555620000001</c:v>
                </c:pt>
                <c:pt idx="905">
                  <c:v>2398.8507669999999</c:v>
                </c:pt>
                <c:pt idx="906">
                  <c:v>2404.9490070000002</c:v>
                </c:pt>
                <c:pt idx="907">
                  <c:v>2411.9043569999999</c:v>
                </c:pt>
                <c:pt idx="908">
                  <c:v>2418.6958159999999</c:v>
                </c:pt>
                <c:pt idx="909">
                  <c:v>2424.3250499999999</c:v>
                </c:pt>
                <c:pt idx="910">
                  <c:v>2428.8024089999999</c:v>
                </c:pt>
                <c:pt idx="911">
                  <c:v>2435.1941879999999</c:v>
                </c:pt>
                <c:pt idx="912">
                  <c:v>2440.4240249999998</c:v>
                </c:pt>
                <c:pt idx="913">
                  <c:v>2446.5062790000002</c:v>
                </c:pt>
                <c:pt idx="914">
                  <c:v>2447.4125819999999</c:v>
                </c:pt>
                <c:pt idx="915">
                  <c:v>2453.3688649999999</c:v>
                </c:pt>
                <c:pt idx="916">
                  <c:v>2459.172243</c:v>
                </c:pt>
                <c:pt idx="917">
                  <c:v>2447.7621290000002</c:v>
                </c:pt>
                <c:pt idx="918">
                  <c:v>2453.779857</c:v>
                </c:pt>
                <c:pt idx="919">
                  <c:v>2459.6773560000001</c:v>
                </c:pt>
                <c:pt idx="920">
                  <c:v>2465.529423</c:v>
                </c:pt>
                <c:pt idx="921">
                  <c:v>2470.2196779999999</c:v>
                </c:pt>
                <c:pt idx="922">
                  <c:v>2474.7491009999999</c:v>
                </c:pt>
                <c:pt idx="923">
                  <c:v>2479.1942159999999</c:v>
                </c:pt>
                <c:pt idx="924">
                  <c:v>2483.341492</c:v>
                </c:pt>
                <c:pt idx="925">
                  <c:v>2486.380071</c:v>
                </c:pt>
                <c:pt idx="926">
                  <c:v>2485.782056</c:v>
                </c:pt>
                <c:pt idx="927">
                  <c:v>2489.7969050000002</c:v>
                </c:pt>
                <c:pt idx="928">
                  <c:v>2476.3488080000002</c:v>
                </c:pt>
                <c:pt idx="929">
                  <c:v>2481.533058</c:v>
                </c:pt>
                <c:pt idx="930">
                  <c:v>2486.6278670000002</c:v>
                </c:pt>
                <c:pt idx="931">
                  <c:v>2487.9980270000001</c:v>
                </c:pt>
                <c:pt idx="932">
                  <c:v>2493.0243260000002</c:v>
                </c:pt>
                <c:pt idx="933">
                  <c:v>2497.931611</c:v>
                </c:pt>
                <c:pt idx="934">
                  <c:v>2502.7722050000002</c:v>
                </c:pt>
                <c:pt idx="935">
                  <c:v>2507.5447279999998</c:v>
                </c:pt>
                <c:pt idx="936">
                  <c:v>2510.4306320000001</c:v>
                </c:pt>
                <c:pt idx="937">
                  <c:v>2514.1948440000001</c:v>
                </c:pt>
                <c:pt idx="938">
                  <c:v>2517.0088909999999</c:v>
                </c:pt>
                <c:pt idx="939">
                  <c:v>2506.073731</c:v>
                </c:pt>
                <c:pt idx="940">
                  <c:v>2509.053386</c:v>
                </c:pt>
                <c:pt idx="941">
                  <c:v>2513.8373620000002</c:v>
                </c:pt>
                <c:pt idx="942">
                  <c:v>2518.5300229999998</c:v>
                </c:pt>
                <c:pt idx="943">
                  <c:v>2523.1764320000002</c:v>
                </c:pt>
                <c:pt idx="944">
                  <c:v>2527.7424219999998</c:v>
                </c:pt>
                <c:pt idx="945">
                  <c:v>2530.91633</c:v>
                </c:pt>
                <c:pt idx="946">
                  <c:v>2535.0413140000001</c:v>
                </c:pt>
                <c:pt idx="947">
                  <c:v>2538.1149300000002</c:v>
                </c:pt>
                <c:pt idx="948">
                  <c:v>2539.115417</c:v>
                </c:pt>
                <c:pt idx="949">
                  <c:v>2543.1185740000001</c:v>
                </c:pt>
                <c:pt idx="950">
                  <c:v>2541.0063129999999</c:v>
                </c:pt>
                <c:pt idx="951">
                  <c:v>2545.030389</c:v>
                </c:pt>
                <c:pt idx="952">
                  <c:v>2544.9291079999998</c:v>
                </c:pt>
                <c:pt idx="953">
                  <c:v>2545.8079870000001</c:v>
                </c:pt>
                <c:pt idx="954">
                  <c:v>2549.6956</c:v>
                </c:pt>
                <c:pt idx="955">
                  <c:v>2550.4813490000001</c:v>
                </c:pt>
                <c:pt idx="956">
                  <c:v>2554.2980510000002</c:v>
                </c:pt>
                <c:pt idx="957">
                  <c:v>2558.067121</c:v>
                </c:pt>
                <c:pt idx="958">
                  <c:v>2561.7857669999999</c:v>
                </c:pt>
                <c:pt idx="959">
                  <c:v>2564.3547079999998</c:v>
                </c:pt>
                <c:pt idx="960">
                  <c:v>2567.8993070000001</c:v>
                </c:pt>
                <c:pt idx="961">
                  <c:v>2571.3981549999999</c:v>
                </c:pt>
                <c:pt idx="962">
                  <c:v>2566.7506130000002</c:v>
                </c:pt>
                <c:pt idx="963">
                  <c:v>2567.2209440000001</c:v>
                </c:pt>
                <c:pt idx="964">
                  <c:v>2569.7249959999999</c:v>
                </c:pt>
                <c:pt idx="965">
                  <c:v>2572.0903370000001</c:v>
                </c:pt>
                <c:pt idx="966">
                  <c:v>2573.4581199999998</c:v>
                </c:pt>
                <c:pt idx="967">
                  <c:v>2573.7567819999999</c:v>
                </c:pt>
                <c:pt idx="968">
                  <c:v>2577.0971949999998</c:v>
                </c:pt>
                <c:pt idx="969">
                  <c:v>2580.4260009999998</c:v>
                </c:pt>
                <c:pt idx="970">
                  <c:v>2581.6780610000001</c:v>
                </c:pt>
                <c:pt idx="971">
                  <c:v>2580.9210269999999</c:v>
                </c:pt>
                <c:pt idx="972">
                  <c:v>2584.2357609999999</c:v>
                </c:pt>
                <c:pt idx="973">
                  <c:v>2572.3739860000001</c:v>
                </c:pt>
                <c:pt idx="974">
                  <c:v>2574.891705</c:v>
                </c:pt>
                <c:pt idx="975">
                  <c:v>2578.4073760000001</c:v>
                </c:pt>
                <c:pt idx="976">
                  <c:v>2581.8390100000001</c:v>
                </c:pt>
                <c:pt idx="977">
                  <c:v>2584.228122</c:v>
                </c:pt>
                <c:pt idx="978">
                  <c:v>2587.5886879999998</c:v>
                </c:pt>
                <c:pt idx="979">
                  <c:v>2590.914769</c:v>
                </c:pt>
                <c:pt idx="980">
                  <c:v>2594.214285</c:v>
                </c:pt>
                <c:pt idx="981">
                  <c:v>2597.4852580000002</c:v>
                </c:pt>
                <c:pt idx="982">
                  <c:v>2598.7048850000001</c:v>
                </c:pt>
                <c:pt idx="983">
                  <c:v>2598.9198190000002</c:v>
                </c:pt>
                <c:pt idx="984">
                  <c:v>2602.1813910000001</c:v>
                </c:pt>
                <c:pt idx="985">
                  <c:v>2605.4220019999998</c:v>
                </c:pt>
                <c:pt idx="986">
                  <c:v>2607.1143889999998</c:v>
                </c:pt>
                <c:pt idx="987">
                  <c:v>2609.8054900000002</c:v>
                </c:pt>
                <c:pt idx="988">
                  <c:v>2612.4745240000002</c:v>
                </c:pt>
                <c:pt idx="989">
                  <c:v>2614.120363</c:v>
                </c:pt>
                <c:pt idx="990">
                  <c:v>2616.764572</c:v>
                </c:pt>
                <c:pt idx="991">
                  <c:v>2619.4018970000002</c:v>
                </c:pt>
                <c:pt idx="992">
                  <c:v>2622.0261609999998</c:v>
                </c:pt>
                <c:pt idx="993">
                  <c:v>2624.6514950000001</c:v>
                </c:pt>
                <c:pt idx="994">
                  <c:v>2623.2247339999999</c:v>
                </c:pt>
                <c:pt idx="995">
                  <c:v>2625.8837100000001</c:v>
                </c:pt>
                <c:pt idx="996">
                  <c:v>2620.4298950000002</c:v>
                </c:pt>
                <c:pt idx="997">
                  <c:v>2623.161008</c:v>
                </c:pt>
                <c:pt idx="998">
                  <c:v>2624.881997</c:v>
                </c:pt>
                <c:pt idx="999">
                  <c:v>2625.57987</c:v>
                </c:pt>
                <c:pt idx="1000">
                  <c:v>2625.2589859999998</c:v>
                </c:pt>
                <c:pt idx="1001">
                  <c:v>2628.0134589999998</c:v>
                </c:pt>
                <c:pt idx="1002">
                  <c:v>2628.7058689999999</c:v>
                </c:pt>
                <c:pt idx="1003">
                  <c:v>2631.416189</c:v>
                </c:pt>
                <c:pt idx="1004">
                  <c:v>2633.1134280000001</c:v>
                </c:pt>
                <c:pt idx="1005">
                  <c:v>2629.730438</c:v>
                </c:pt>
                <c:pt idx="1006">
                  <c:v>2632.4736349999998</c:v>
                </c:pt>
                <c:pt idx="1007">
                  <c:v>2631.9926529999998</c:v>
                </c:pt>
                <c:pt idx="1008">
                  <c:v>2634.5335479999999</c:v>
                </c:pt>
                <c:pt idx="1009">
                  <c:v>2637.0288740000001</c:v>
                </c:pt>
                <c:pt idx="1010">
                  <c:v>2639.485686</c:v>
                </c:pt>
                <c:pt idx="1011">
                  <c:v>2640.9411500000001</c:v>
                </c:pt>
                <c:pt idx="1012">
                  <c:v>2643.4389460000002</c:v>
                </c:pt>
                <c:pt idx="1013">
                  <c:v>2645.9184810000002</c:v>
                </c:pt>
                <c:pt idx="1014">
                  <c:v>2642.3119529999999</c:v>
                </c:pt>
                <c:pt idx="1015">
                  <c:v>2644.778949</c:v>
                </c:pt>
                <c:pt idx="1016">
                  <c:v>2645.195796</c:v>
                </c:pt>
                <c:pt idx="1017">
                  <c:v>2647.640684</c:v>
                </c:pt>
                <c:pt idx="1018">
                  <c:v>2650.0931959999998</c:v>
                </c:pt>
                <c:pt idx="1019">
                  <c:v>2652.536321</c:v>
                </c:pt>
                <c:pt idx="1020">
                  <c:v>2654.9470179999998</c:v>
                </c:pt>
                <c:pt idx="1021">
                  <c:v>2657.3821969999999</c:v>
                </c:pt>
                <c:pt idx="1022">
                  <c:v>2657.3821969999999</c:v>
                </c:pt>
                <c:pt idx="1023">
                  <c:v>2657.7456649999999</c:v>
                </c:pt>
                <c:pt idx="1024">
                  <c:v>2660.1248620000001</c:v>
                </c:pt>
                <c:pt idx="1025">
                  <c:v>2661.4972590000002</c:v>
                </c:pt>
                <c:pt idx="1026">
                  <c:v>2663.9079700000002</c:v>
                </c:pt>
                <c:pt idx="1027">
                  <c:v>2666.3163330000002</c:v>
                </c:pt>
                <c:pt idx="1028">
                  <c:v>2662.6653780000001</c:v>
                </c:pt>
                <c:pt idx="1029">
                  <c:v>2651.0211770000001</c:v>
                </c:pt>
                <c:pt idx="1030">
                  <c:v>2652.660934</c:v>
                </c:pt>
                <c:pt idx="1031">
                  <c:v>2654.3080930000001</c:v>
                </c:pt>
                <c:pt idx="1032">
                  <c:v>2653.9414069999998</c:v>
                </c:pt>
                <c:pt idx="1033">
                  <c:v>2656.6361379999998</c:v>
                </c:pt>
                <c:pt idx="1034">
                  <c:v>2658.2527239999999</c:v>
                </c:pt>
                <c:pt idx="1035">
                  <c:v>2658.829988</c:v>
                </c:pt>
                <c:pt idx="1036">
                  <c:v>2660.361625</c:v>
                </c:pt>
                <c:pt idx="1037">
                  <c:v>2646.7344779999999</c:v>
                </c:pt>
                <c:pt idx="1038">
                  <c:v>2649.4909240000002</c:v>
                </c:pt>
                <c:pt idx="1039">
                  <c:v>2648.1957860000002</c:v>
                </c:pt>
                <c:pt idx="1040">
                  <c:v>2649.968836</c:v>
                </c:pt>
                <c:pt idx="1041">
                  <c:v>2651.7642489999998</c:v>
                </c:pt>
                <c:pt idx="1042">
                  <c:v>2654.6070570000002</c:v>
                </c:pt>
                <c:pt idx="1043">
                  <c:v>2657.432131</c:v>
                </c:pt>
                <c:pt idx="1044">
                  <c:v>2660.2842030000002</c:v>
                </c:pt>
                <c:pt idx="1045">
                  <c:v>2662.0847389999999</c:v>
                </c:pt>
                <c:pt idx="1046">
                  <c:v>2662.6019630000001</c:v>
                </c:pt>
                <c:pt idx="1047">
                  <c:v>2655.9757140000002</c:v>
                </c:pt>
                <c:pt idx="1048">
                  <c:v>2655.5329980000001</c:v>
                </c:pt>
                <c:pt idx="1049">
                  <c:v>2645.9689309999999</c:v>
                </c:pt>
                <c:pt idx="1050">
                  <c:v>2643.5801970000002</c:v>
                </c:pt>
                <c:pt idx="1051">
                  <c:v>2642.2383209999998</c:v>
                </c:pt>
                <c:pt idx="1052">
                  <c:v>2637.8761209999998</c:v>
                </c:pt>
                <c:pt idx="1053">
                  <c:v>2637.6310830000002</c:v>
                </c:pt>
                <c:pt idx="1054">
                  <c:v>2638.3827379999998</c:v>
                </c:pt>
                <c:pt idx="1055">
                  <c:v>2639.0984149999999</c:v>
                </c:pt>
                <c:pt idx="1056">
                  <c:v>2639.8604329999998</c:v>
                </c:pt>
                <c:pt idx="1057">
                  <c:v>2641.586198</c:v>
                </c:pt>
                <c:pt idx="1058">
                  <c:v>2643.2894849999998</c:v>
                </c:pt>
                <c:pt idx="1059">
                  <c:v>2626.7882540000001</c:v>
                </c:pt>
                <c:pt idx="1060">
                  <c:v>2626.6714820000002</c:v>
                </c:pt>
                <c:pt idx="1061">
                  <c:v>2625.5197130000001</c:v>
                </c:pt>
                <c:pt idx="1062">
                  <c:v>2620.370312</c:v>
                </c:pt>
                <c:pt idx="1063">
                  <c:v>2619.386039</c:v>
                </c:pt>
                <c:pt idx="1064">
                  <c:v>2621.464661</c:v>
                </c:pt>
                <c:pt idx="1065">
                  <c:v>2623.5156050000001</c:v>
                </c:pt>
                <c:pt idx="1066">
                  <c:v>2625.5590219999999</c:v>
                </c:pt>
                <c:pt idx="1067">
                  <c:v>2611.3864950000002</c:v>
                </c:pt>
                <c:pt idx="1068">
                  <c:v>2610.3928770000002</c:v>
                </c:pt>
                <c:pt idx="1069">
                  <c:v>2609.4240249999998</c:v>
                </c:pt>
                <c:pt idx="1070">
                  <c:v>2611.5154269999998</c:v>
                </c:pt>
                <c:pt idx="1071">
                  <c:v>2609.577436</c:v>
                </c:pt>
                <c:pt idx="1072">
                  <c:v>2607.7075199999999</c:v>
                </c:pt>
                <c:pt idx="1073">
                  <c:v>2607.9042060000002</c:v>
                </c:pt>
                <c:pt idx="1074">
                  <c:v>2610.105337</c:v>
                </c:pt>
                <c:pt idx="1075">
                  <c:v>2611.272696</c:v>
                </c:pt>
                <c:pt idx="1076">
                  <c:v>2607.445933</c:v>
                </c:pt>
                <c:pt idx="1077">
                  <c:v>2608.764705</c:v>
                </c:pt>
                <c:pt idx="1078">
                  <c:v>2609.0961400000001</c:v>
                </c:pt>
                <c:pt idx="1079">
                  <c:v>2609.4496760000002</c:v>
                </c:pt>
                <c:pt idx="1080">
                  <c:v>2607.7609830000001</c:v>
                </c:pt>
                <c:pt idx="1081">
                  <c:v>2606.1560570000001</c:v>
                </c:pt>
                <c:pt idx="1082">
                  <c:v>2607.6373509999999</c:v>
                </c:pt>
                <c:pt idx="1083">
                  <c:v>2607.1240379999999</c:v>
                </c:pt>
                <c:pt idx="1084">
                  <c:v>2592.4612630000001</c:v>
                </c:pt>
                <c:pt idx="1085">
                  <c:v>2578.0442560000001</c:v>
                </c:pt>
                <c:pt idx="1086">
                  <c:v>2581.038634</c:v>
                </c:pt>
                <c:pt idx="1087">
                  <c:v>2577.9063980000001</c:v>
                </c:pt>
                <c:pt idx="1088">
                  <c:v>2575.8905749999999</c:v>
                </c:pt>
                <c:pt idx="1089">
                  <c:v>2571.9242920000002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0-EF2D-410A-8097-72817E45264F}"/>
            </c:ext>
          </c:extLst>
        </c:ser>
        <c:ser>
          <c:idx val="193"/>
          <c:order val="193"/>
          <c:tx>
            <c:strRef>
              <c:f>'good-drivers'!$GM$1</c:f>
              <c:strCache>
                <c:ptCount val="1"/>
                <c:pt idx="0">
                  <c:v>kovalainen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'good-drivers'!$GM$2:$GM$1091</c:f>
              <c:numCache>
                <c:formatCode>General</c:formatCode>
                <c:ptCount val="1090"/>
                <c:pt idx="757">
                  <c:v>2000.873523</c:v>
                </c:pt>
                <c:pt idx="758">
                  <c:v>2003.6001659999999</c:v>
                </c:pt>
                <c:pt idx="759">
                  <c:v>2005.4014500000001</c:v>
                </c:pt>
                <c:pt idx="760">
                  <c:v>2009.0445130000001</c:v>
                </c:pt>
                <c:pt idx="761">
                  <c:v>2007.1393370000001</c:v>
                </c:pt>
                <c:pt idx="762">
                  <c:v>2013.549638</c:v>
                </c:pt>
                <c:pt idx="763">
                  <c:v>2018.957455</c:v>
                </c:pt>
                <c:pt idx="764">
                  <c:v>2015.1653060000001</c:v>
                </c:pt>
                <c:pt idx="765">
                  <c:v>2018.8208999999999</c:v>
                </c:pt>
                <c:pt idx="766">
                  <c:v>2021.530583</c:v>
                </c:pt>
                <c:pt idx="767">
                  <c:v>2024.2084480000001</c:v>
                </c:pt>
                <c:pt idx="768">
                  <c:v>2028.7181969999999</c:v>
                </c:pt>
                <c:pt idx="769">
                  <c:v>2032.277666</c:v>
                </c:pt>
                <c:pt idx="770">
                  <c:v>2034.900294</c:v>
                </c:pt>
                <c:pt idx="771">
                  <c:v>2043.085362</c:v>
                </c:pt>
                <c:pt idx="772">
                  <c:v>2044.629138</c:v>
                </c:pt>
                <c:pt idx="773">
                  <c:v>2038.8774109999999</c:v>
                </c:pt>
                <c:pt idx="774">
                  <c:v>2042.6958159999999</c:v>
                </c:pt>
                <c:pt idx="775">
                  <c:v>2048.2285590000001</c:v>
                </c:pt>
                <c:pt idx="776">
                  <c:v>2051.8000539999998</c:v>
                </c:pt>
                <c:pt idx="777">
                  <c:v>2044.376606</c:v>
                </c:pt>
                <c:pt idx="778">
                  <c:v>2040.9258669999999</c:v>
                </c:pt>
                <c:pt idx="779">
                  <c:v>2041.6106950000001</c:v>
                </c:pt>
                <c:pt idx="780">
                  <c:v>2041.2321039999999</c:v>
                </c:pt>
                <c:pt idx="781">
                  <c:v>2045.956492</c:v>
                </c:pt>
                <c:pt idx="782">
                  <c:v>2049.618383</c:v>
                </c:pt>
                <c:pt idx="783">
                  <c:v>2053.1682500000002</c:v>
                </c:pt>
                <c:pt idx="784">
                  <c:v>2060.6659330000002</c:v>
                </c:pt>
                <c:pt idx="785">
                  <c:v>2064.9617020000001</c:v>
                </c:pt>
                <c:pt idx="786">
                  <c:v>2063.0409110000001</c:v>
                </c:pt>
                <c:pt idx="787">
                  <c:v>2069.2217519999999</c:v>
                </c:pt>
                <c:pt idx="788">
                  <c:v>2067.2038210000001</c:v>
                </c:pt>
                <c:pt idx="789">
                  <c:v>2058.1242269999998</c:v>
                </c:pt>
                <c:pt idx="790">
                  <c:v>2048.3143879999998</c:v>
                </c:pt>
                <c:pt idx="791">
                  <c:v>2049.8595369999998</c:v>
                </c:pt>
                <c:pt idx="792">
                  <c:v>2039.148318</c:v>
                </c:pt>
                <c:pt idx="793">
                  <c:v>2027.7091399999999</c:v>
                </c:pt>
                <c:pt idx="794">
                  <c:v>2031.686187</c:v>
                </c:pt>
                <c:pt idx="795">
                  <c:v>2028.4413569999999</c:v>
                </c:pt>
                <c:pt idx="796">
                  <c:v>2021.202577</c:v>
                </c:pt>
                <c:pt idx="797">
                  <c:v>2014.158113</c:v>
                </c:pt>
                <c:pt idx="798">
                  <c:v>2009.3495600000001</c:v>
                </c:pt>
                <c:pt idx="799">
                  <c:v>1998.645117</c:v>
                </c:pt>
                <c:pt idx="800">
                  <c:v>2000.3895669999999</c:v>
                </c:pt>
                <c:pt idx="801">
                  <c:v>2005.178639</c:v>
                </c:pt>
                <c:pt idx="802">
                  <c:v>2010.685612</c:v>
                </c:pt>
                <c:pt idx="803">
                  <c:v>2014.0123160000001</c:v>
                </c:pt>
                <c:pt idx="804">
                  <c:v>2017.473692</c:v>
                </c:pt>
                <c:pt idx="805">
                  <c:v>2019.881783</c:v>
                </c:pt>
                <c:pt idx="806">
                  <c:v>2018.145405</c:v>
                </c:pt>
                <c:pt idx="807">
                  <c:v>2018.3904789999999</c:v>
                </c:pt>
                <c:pt idx="808">
                  <c:v>2016.56448</c:v>
                </c:pt>
                <c:pt idx="809">
                  <c:v>2020.4135329999999</c:v>
                </c:pt>
                <c:pt idx="810">
                  <c:v>2025.9061850000001</c:v>
                </c:pt>
                <c:pt idx="811">
                  <c:v>2027.203739</c:v>
                </c:pt>
                <c:pt idx="812">
                  <c:v>2031.8266639999999</c:v>
                </c:pt>
                <c:pt idx="813">
                  <c:v>2028.075642</c:v>
                </c:pt>
                <c:pt idx="814">
                  <c:v>2031.0878279999999</c:v>
                </c:pt>
                <c:pt idx="815">
                  <c:v>2028.1845109999999</c:v>
                </c:pt>
                <c:pt idx="816">
                  <c:v>2031.2258019999999</c:v>
                </c:pt>
                <c:pt idx="817">
                  <c:v>2028.4241709999999</c:v>
                </c:pt>
                <c:pt idx="818">
                  <c:v>2030.7130380000001</c:v>
                </c:pt>
                <c:pt idx="819">
                  <c:v>2030.4758890000001</c:v>
                </c:pt>
                <c:pt idx="820">
                  <c:v>2035.3170419999999</c:v>
                </c:pt>
                <c:pt idx="821">
                  <c:v>2038.4212990000001</c:v>
                </c:pt>
                <c:pt idx="822">
                  <c:v>2039.790894</c:v>
                </c:pt>
                <c:pt idx="823">
                  <c:v>2042.9621079999999</c:v>
                </c:pt>
                <c:pt idx="824">
                  <c:v>2049.4605339999998</c:v>
                </c:pt>
                <c:pt idx="825">
                  <c:v>2055.029207</c:v>
                </c:pt>
                <c:pt idx="826">
                  <c:v>2056.388105</c:v>
                </c:pt>
                <c:pt idx="827">
                  <c:v>2058.5977200000002</c:v>
                </c:pt>
                <c:pt idx="828">
                  <c:v>2059.8900020000001</c:v>
                </c:pt>
                <c:pt idx="829">
                  <c:v>2063.6745959999998</c:v>
                </c:pt>
                <c:pt idx="830">
                  <c:v>2066.6059970000001</c:v>
                </c:pt>
                <c:pt idx="831">
                  <c:v>2067.0352079999998</c:v>
                </c:pt>
                <c:pt idx="832">
                  <c:v>2064.1587039999999</c:v>
                </c:pt>
                <c:pt idx="833">
                  <c:v>2068.8707460000001</c:v>
                </c:pt>
                <c:pt idx="834">
                  <c:v>2066.015011</c:v>
                </c:pt>
                <c:pt idx="835">
                  <c:v>2066.5249039999999</c:v>
                </c:pt>
                <c:pt idx="836">
                  <c:v>2062.9038690000002</c:v>
                </c:pt>
                <c:pt idx="837">
                  <c:v>2066.0312370000001</c:v>
                </c:pt>
                <c:pt idx="838">
                  <c:v>2064.9627599999999</c:v>
                </c:pt>
                <c:pt idx="839">
                  <c:v>2068.8758819999998</c:v>
                </c:pt>
                <c:pt idx="840">
                  <c:v>2074.410226</c:v>
                </c:pt>
                <c:pt idx="841">
                  <c:v>2077.3702910000002</c:v>
                </c:pt>
                <c:pt idx="842">
                  <c:v>2078.672047</c:v>
                </c:pt>
                <c:pt idx="843">
                  <c:v>2083.346908</c:v>
                </c:pt>
                <c:pt idx="844">
                  <c:v>2087.974639</c:v>
                </c:pt>
                <c:pt idx="845">
                  <c:v>2090.074646</c:v>
                </c:pt>
                <c:pt idx="846">
                  <c:v>2093.0082229999998</c:v>
                </c:pt>
                <c:pt idx="847">
                  <c:v>2094.0864759999999</c:v>
                </c:pt>
                <c:pt idx="848">
                  <c:v>2095.1806740000002</c:v>
                </c:pt>
                <c:pt idx="849">
                  <c:v>2092.0754830000001</c:v>
                </c:pt>
                <c:pt idx="850">
                  <c:v>2094.0514210000001</c:v>
                </c:pt>
                <c:pt idx="851">
                  <c:v>2096.818929</c:v>
                </c:pt>
                <c:pt idx="852">
                  <c:v>2102.0366920000001</c:v>
                </c:pt>
                <c:pt idx="853">
                  <c:v>2103.0204210000002</c:v>
                </c:pt>
                <c:pt idx="854">
                  <c:v>2107.33871</c:v>
                </c:pt>
                <c:pt idx="855">
                  <c:v>2109.0421219999998</c:v>
                </c:pt>
                <c:pt idx="856">
                  <c:v>2109.1050890000001</c:v>
                </c:pt>
                <c:pt idx="857">
                  <c:v>2110.8414750000002</c:v>
                </c:pt>
                <c:pt idx="858">
                  <c:v>2112.575484</c:v>
                </c:pt>
                <c:pt idx="859">
                  <c:v>2116.7564819999998</c:v>
                </c:pt>
                <c:pt idx="860">
                  <c:v>2119.9887450000001</c:v>
                </c:pt>
                <c:pt idx="861">
                  <c:v>2123.1795200000001</c:v>
                </c:pt>
                <c:pt idx="862">
                  <c:v>2124.6459679999998</c:v>
                </c:pt>
                <c:pt idx="863">
                  <c:v>2125.2482660000001</c:v>
                </c:pt>
                <c:pt idx="864">
                  <c:v>2130.0538609999999</c:v>
                </c:pt>
                <c:pt idx="865">
                  <c:v>2130.5931580000001</c:v>
                </c:pt>
                <c:pt idx="866">
                  <c:v>2134.4812780000002</c:v>
                </c:pt>
                <c:pt idx="867">
                  <c:v>2134.4812780000002</c:v>
                </c:pt>
                <c:pt idx="868">
                  <c:v>2134.4812780000002</c:v>
                </c:pt>
                <c:pt idx="869">
                  <c:v>2134.4812780000002</c:v>
                </c:pt>
                <c:pt idx="870">
                  <c:v>2134.4812780000002</c:v>
                </c:pt>
                <c:pt idx="871">
                  <c:v>2134.4812780000002</c:v>
                </c:pt>
                <c:pt idx="872">
                  <c:v>2134.4812780000002</c:v>
                </c:pt>
                <c:pt idx="873">
                  <c:v>2134.4812780000002</c:v>
                </c:pt>
                <c:pt idx="874">
                  <c:v>2134.4812780000002</c:v>
                </c:pt>
                <c:pt idx="875">
                  <c:v>2134.4812780000002</c:v>
                </c:pt>
                <c:pt idx="876">
                  <c:v>2134.4812780000002</c:v>
                </c:pt>
                <c:pt idx="877">
                  <c:v>2134.4812780000002</c:v>
                </c:pt>
                <c:pt idx="878">
                  <c:v>2134.4812780000002</c:v>
                </c:pt>
                <c:pt idx="879">
                  <c:v>2134.4812780000002</c:v>
                </c:pt>
                <c:pt idx="880">
                  <c:v>2134.4812780000002</c:v>
                </c:pt>
                <c:pt idx="881">
                  <c:v>2134.4812780000002</c:v>
                </c:pt>
                <c:pt idx="882">
                  <c:v>2134.4812780000002</c:v>
                </c:pt>
                <c:pt idx="883">
                  <c:v>2134.4812780000002</c:v>
                </c:pt>
                <c:pt idx="884">
                  <c:v>2134.5678659999999</c:v>
                </c:pt>
                <c:pt idx="885">
                  <c:v>2135.535711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EF2D-410A-8097-72817E45264F}"/>
            </c:ext>
          </c:extLst>
        </c:ser>
        <c:ser>
          <c:idx val="194"/>
          <c:order val="194"/>
          <c:tx>
            <c:strRef>
              <c:f>'good-drivers'!$GN$1</c:f>
              <c:strCache>
                <c:ptCount val="1"/>
                <c:pt idx="0">
                  <c:v>glock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'good-drivers'!$GN$2:$GN$1091</c:f>
              <c:numCache>
                <c:formatCode>General</c:formatCode>
                <c:ptCount val="1090"/>
                <c:pt idx="709">
                  <c:v>2006.985797</c:v>
                </c:pt>
                <c:pt idx="710">
                  <c:v>2006.985797</c:v>
                </c:pt>
                <c:pt idx="711">
                  <c:v>2006.985797</c:v>
                </c:pt>
                <c:pt idx="712">
                  <c:v>2006.985797</c:v>
                </c:pt>
                <c:pt idx="713">
                  <c:v>2006.985797</c:v>
                </c:pt>
                <c:pt idx="714">
                  <c:v>2006.985797</c:v>
                </c:pt>
                <c:pt idx="715">
                  <c:v>2006.985797</c:v>
                </c:pt>
                <c:pt idx="716">
                  <c:v>2006.985797</c:v>
                </c:pt>
                <c:pt idx="717">
                  <c:v>2006.263179</c:v>
                </c:pt>
                <c:pt idx="718">
                  <c:v>2005.5918999999999</c:v>
                </c:pt>
                <c:pt idx="719">
                  <c:v>2004.908815</c:v>
                </c:pt>
                <c:pt idx="720">
                  <c:v>2004.908815</c:v>
                </c:pt>
                <c:pt idx="721">
                  <c:v>2004.908815</c:v>
                </c:pt>
                <c:pt idx="722">
                  <c:v>2004.908815</c:v>
                </c:pt>
                <c:pt idx="723">
                  <c:v>2004.908815</c:v>
                </c:pt>
                <c:pt idx="724">
                  <c:v>2004.908815</c:v>
                </c:pt>
                <c:pt idx="725">
                  <c:v>2004.908815</c:v>
                </c:pt>
                <c:pt idx="726">
                  <c:v>2004.908815</c:v>
                </c:pt>
                <c:pt idx="727">
                  <c:v>2004.908815</c:v>
                </c:pt>
                <c:pt idx="728">
                  <c:v>2004.908815</c:v>
                </c:pt>
                <c:pt idx="729">
                  <c:v>2004.908815</c:v>
                </c:pt>
                <c:pt idx="730">
                  <c:v>2004.908815</c:v>
                </c:pt>
                <c:pt idx="731">
                  <c:v>2004.908815</c:v>
                </c:pt>
                <c:pt idx="732">
                  <c:v>2004.908815</c:v>
                </c:pt>
                <c:pt idx="733">
                  <c:v>2004.908815</c:v>
                </c:pt>
                <c:pt idx="734">
                  <c:v>2004.908815</c:v>
                </c:pt>
                <c:pt idx="735">
                  <c:v>2004.908815</c:v>
                </c:pt>
                <c:pt idx="736">
                  <c:v>2004.908815</c:v>
                </c:pt>
                <c:pt idx="737">
                  <c:v>2004.908815</c:v>
                </c:pt>
                <c:pt idx="738">
                  <c:v>2004.908815</c:v>
                </c:pt>
                <c:pt idx="739">
                  <c:v>2004.908815</c:v>
                </c:pt>
                <c:pt idx="740">
                  <c:v>2004.908815</c:v>
                </c:pt>
                <c:pt idx="741">
                  <c:v>2004.908815</c:v>
                </c:pt>
                <c:pt idx="742">
                  <c:v>2004.908815</c:v>
                </c:pt>
                <c:pt idx="743">
                  <c:v>2004.908815</c:v>
                </c:pt>
                <c:pt idx="744">
                  <c:v>2004.908815</c:v>
                </c:pt>
                <c:pt idx="745">
                  <c:v>2004.908815</c:v>
                </c:pt>
                <c:pt idx="746">
                  <c:v>2004.908815</c:v>
                </c:pt>
                <c:pt idx="747">
                  <c:v>2004.908815</c:v>
                </c:pt>
                <c:pt idx="748">
                  <c:v>2004.908815</c:v>
                </c:pt>
                <c:pt idx="749">
                  <c:v>2004.908815</c:v>
                </c:pt>
                <c:pt idx="750">
                  <c:v>2004.908815</c:v>
                </c:pt>
                <c:pt idx="751">
                  <c:v>2004.908815</c:v>
                </c:pt>
                <c:pt idx="752">
                  <c:v>2004.908815</c:v>
                </c:pt>
                <c:pt idx="753">
                  <c:v>2004.908815</c:v>
                </c:pt>
                <c:pt idx="754">
                  <c:v>2004.908815</c:v>
                </c:pt>
                <c:pt idx="755">
                  <c:v>2004.908815</c:v>
                </c:pt>
                <c:pt idx="756">
                  <c:v>2004.908815</c:v>
                </c:pt>
                <c:pt idx="757">
                  <c:v>2004.908815</c:v>
                </c:pt>
                <c:pt idx="758">
                  <c:v>2004.908815</c:v>
                </c:pt>
                <c:pt idx="759">
                  <c:v>2004.908815</c:v>
                </c:pt>
                <c:pt idx="760">
                  <c:v>2004.908815</c:v>
                </c:pt>
                <c:pt idx="761">
                  <c:v>2004.908815</c:v>
                </c:pt>
                <c:pt idx="762">
                  <c:v>2004.908815</c:v>
                </c:pt>
                <c:pt idx="763">
                  <c:v>2004.908815</c:v>
                </c:pt>
                <c:pt idx="764">
                  <c:v>2004.908815</c:v>
                </c:pt>
                <c:pt idx="765">
                  <c:v>2004.908815</c:v>
                </c:pt>
                <c:pt idx="766">
                  <c:v>2004.908815</c:v>
                </c:pt>
                <c:pt idx="767">
                  <c:v>2004.908815</c:v>
                </c:pt>
                <c:pt idx="768">
                  <c:v>2004.908815</c:v>
                </c:pt>
                <c:pt idx="769">
                  <c:v>2004.908815</c:v>
                </c:pt>
                <c:pt idx="770">
                  <c:v>2004.908815</c:v>
                </c:pt>
                <c:pt idx="771">
                  <c:v>2004.908815</c:v>
                </c:pt>
                <c:pt idx="772">
                  <c:v>2004.908815</c:v>
                </c:pt>
                <c:pt idx="773">
                  <c:v>2004.908815</c:v>
                </c:pt>
                <c:pt idx="774">
                  <c:v>2010.2103239999999</c:v>
                </c:pt>
                <c:pt idx="775">
                  <c:v>2005.388843</c:v>
                </c:pt>
                <c:pt idx="776">
                  <c:v>2011.6110719999999</c:v>
                </c:pt>
                <c:pt idx="777">
                  <c:v>2015.868602</c:v>
                </c:pt>
                <c:pt idx="778">
                  <c:v>2017.317532</c:v>
                </c:pt>
                <c:pt idx="779">
                  <c:v>2019.784635</c:v>
                </c:pt>
                <c:pt idx="780">
                  <c:v>2030.311991</c:v>
                </c:pt>
                <c:pt idx="781">
                  <c:v>2033.477318</c:v>
                </c:pt>
                <c:pt idx="782">
                  <c:v>2035.5560399999999</c:v>
                </c:pt>
                <c:pt idx="783">
                  <c:v>2029.510192</c:v>
                </c:pt>
                <c:pt idx="784">
                  <c:v>2041.809272</c:v>
                </c:pt>
                <c:pt idx="785">
                  <c:v>2048.8018240000001</c:v>
                </c:pt>
                <c:pt idx="786">
                  <c:v>2053.5806809999999</c:v>
                </c:pt>
                <c:pt idx="787">
                  <c:v>2056.2765850000001</c:v>
                </c:pt>
                <c:pt idx="788">
                  <c:v>2066.039366</c:v>
                </c:pt>
                <c:pt idx="789">
                  <c:v>2060.4629450000002</c:v>
                </c:pt>
                <c:pt idx="790">
                  <c:v>2067.1177659999998</c:v>
                </c:pt>
                <c:pt idx="791">
                  <c:v>2074.7432359999998</c:v>
                </c:pt>
                <c:pt idx="792">
                  <c:v>2084.1346079999998</c:v>
                </c:pt>
                <c:pt idx="793">
                  <c:v>2094.1950430000002</c:v>
                </c:pt>
                <c:pt idx="794">
                  <c:v>2099.9136659999999</c:v>
                </c:pt>
                <c:pt idx="795">
                  <c:v>2105.5371180000002</c:v>
                </c:pt>
                <c:pt idx="796">
                  <c:v>2107.9380190000002</c:v>
                </c:pt>
                <c:pt idx="797">
                  <c:v>2110.3356530000001</c:v>
                </c:pt>
                <c:pt idx="798">
                  <c:v>2114.7221469999999</c:v>
                </c:pt>
                <c:pt idx="799">
                  <c:v>2117.9521140000002</c:v>
                </c:pt>
                <c:pt idx="800">
                  <c:v>2121.071535</c:v>
                </c:pt>
                <c:pt idx="801">
                  <c:v>2127.1816359999998</c:v>
                </c:pt>
                <c:pt idx="802">
                  <c:v>2124.9340860000002</c:v>
                </c:pt>
                <c:pt idx="803">
                  <c:v>2126.8340330000001</c:v>
                </c:pt>
                <c:pt idx="804">
                  <c:v>2127.8502309999999</c:v>
                </c:pt>
                <c:pt idx="805">
                  <c:v>2137.9799710000002</c:v>
                </c:pt>
                <c:pt idx="806">
                  <c:v>2129.702061</c:v>
                </c:pt>
                <c:pt idx="807">
                  <c:v>2129.702061</c:v>
                </c:pt>
                <c:pt idx="808">
                  <c:v>2129.702061</c:v>
                </c:pt>
                <c:pt idx="809">
                  <c:v>2128.0601219999999</c:v>
                </c:pt>
                <c:pt idx="810">
                  <c:v>2130.6733290000002</c:v>
                </c:pt>
                <c:pt idx="811">
                  <c:v>2126.5800859999999</c:v>
                </c:pt>
                <c:pt idx="812">
                  <c:v>2121.70426</c:v>
                </c:pt>
                <c:pt idx="813">
                  <c:v>2121.967885</c:v>
                </c:pt>
                <c:pt idx="814">
                  <c:v>2119.7499699999998</c:v>
                </c:pt>
                <c:pt idx="815">
                  <c:v>2120.0522959999998</c:v>
                </c:pt>
                <c:pt idx="816">
                  <c:v>2118.7097090000002</c:v>
                </c:pt>
                <c:pt idx="817">
                  <c:v>2118.2570479999999</c:v>
                </c:pt>
                <c:pt idx="818">
                  <c:v>2118.6637430000001</c:v>
                </c:pt>
                <c:pt idx="819">
                  <c:v>2119.10052</c:v>
                </c:pt>
                <c:pt idx="820">
                  <c:v>2121.2563879999998</c:v>
                </c:pt>
                <c:pt idx="821">
                  <c:v>2121.7092050000001</c:v>
                </c:pt>
                <c:pt idx="822">
                  <c:v>2122.9435229999999</c:v>
                </c:pt>
                <c:pt idx="823">
                  <c:v>2124.3207299999999</c:v>
                </c:pt>
                <c:pt idx="824">
                  <c:v>2128.1713199999999</c:v>
                </c:pt>
                <c:pt idx="825">
                  <c:v>2127.8188289999998</c:v>
                </c:pt>
                <c:pt idx="826">
                  <c:v>2126.6760380000001</c:v>
                </c:pt>
                <c:pt idx="827">
                  <c:v>2123.9313630000001</c:v>
                </c:pt>
                <c:pt idx="828">
                  <c:v>2126.9954990000001</c:v>
                </c:pt>
                <c:pt idx="829">
                  <c:v>2129.1725510000001</c:v>
                </c:pt>
                <c:pt idx="830">
                  <c:v>2127.1658649999999</c:v>
                </c:pt>
                <c:pt idx="831">
                  <c:v>2122.7354879999998</c:v>
                </c:pt>
                <c:pt idx="832">
                  <c:v>2122.59674</c:v>
                </c:pt>
                <c:pt idx="833">
                  <c:v>2119.1549199999999</c:v>
                </c:pt>
                <c:pt idx="834">
                  <c:v>2121.6289670000001</c:v>
                </c:pt>
                <c:pt idx="835">
                  <c:v>2119.8497109999998</c:v>
                </c:pt>
                <c:pt idx="836">
                  <c:v>2122.328383</c:v>
                </c:pt>
                <c:pt idx="837">
                  <c:v>2123.913689</c:v>
                </c:pt>
                <c:pt idx="838">
                  <c:v>2125.4914480000002</c:v>
                </c:pt>
                <c:pt idx="839">
                  <c:v>2126.1266559999999</c:v>
                </c:pt>
                <c:pt idx="840">
                  <c:v>2129.2699280000002</c:v>
                </c:pt>
                <c:pt idx="841">
                  <c:v>2124.8822</c:v>
                </c:pt>
                <c:pt idx="842">
                  <c:v>2123.9431290000002</c:v>
                </c:pt>
                <c:pt idx="843">
                  <c:v>2124.747605</c:v>
                </c:pt>
                <c:pt idx="844">
                  <c:v>2121.3935769999998</c:v>
                </c:pt>
                <c:pt idx="845">
                  <c:v>2121.4621099999999</c:v>
                </c:pt>
                <c:pt idx="846">
                  <c:v>2117.3999250000002</c:v>
                </c:pt>
                <c:pt idx="847">
                  <c:v>2121.544183</c:v>
                </c:pt>
                <c:pt idx="848">
                  <c:v>2123.1305769999999</c:v>
                </c:pt>
                <c:pt idx="849">
                  <c:v>2123.0273820000002</c:v>
                </c:pt>
                <c:pt idx="850">
                  <c:v>2122.9577290000002</c:v>
                </c:pt>
                <c:pt idx="851">
                  <c:v>2123.743054</c:v>
                </c:pt>
                <c:pt idx="852">
                  <c:v>2127.8579989999998</c:v>
                </c:pt>
                <c:pt idx="853">
                  <c:v>2126.0734149999998</c:v>
                </c:pt>
                <c:pt idx="854">
                  <c:v>2121.8276900000001</c:v>
                </c:pt>
                <c:pt idx="855">
                  <c:v>2122.625634</c:v>
                </c:pt>
                <c:pt idx="856">
                  <c:v>2120.1045819999999</c:v>
                </c:pt>
                <c:pt idx="857">
                  <c:v>2118.478893</c:v>
                </c:pt>
                <c:pt idx="858">
                  <c:v>2121.915512</c:v>
                </c:pt>
                <c:pt idx="859">
                  <c:v>2123.602993</c:v>
                </c:pt>
                <c:pt idx="860">
                  <c:v>2129.393407</c:v>
                </c:pt>
                <c:pt idx="861">
                  <c:v>2131.74413</c:v>
                </c:pt>
                <c:pt idx="862">
                  <c:v>2132.3948110000001</c:v>
                </c:pt>
                <c:pt idx="863">
                  <c:v>2131.3704149999999</c:v>
                </c:pt>
                <c:pt idx="864">
                  <c:v>2135.41662</c:v>
                </c:pt>
                <c:pt idx="865">
                  <c:v>2135.2158380000001</c:v>
                </c:pt>
                <c:pt idx="866">
                  <c:v>2137.550933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2-EF2D-410A-8097-72817E45264F}"/>
            </c:ext>
          </c:extLst>
        </c:ser>
        <c:ser>
          <c:idx val="195"/>
          <c:order val="195"/>
          <c:tx>
            <c:strRef>
              <c:f>'good-drivers'!$GO$1</c:f>
              <c:strCache>
                <c:ptCount val="1"/>
                <c:pt idx="0">
                  <c:v>vettel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'good-drivers'!$GO$2:$GO$1091</c:f>
              <c:numCache>
                <c:formatCode>General</c:formatCode>
                <c:ptCount val="1090"/>
                <c:pt idx="763">
                  <c:v>2007.659887</c:v>
                </c:pt>
                <c:pt idx="764">
                  <c:v>2007.659887</c:v>
                </c:pt>
                <c:pt idx="765">
                  <c:v>2007.659887</c:v>
                </c:pt>
                <c:pt idx="766">
                  <c:v>2007.659887</c:v>
                </c:pt>
                <c:pt idx="767">
                  <c:v>2008.8481099999999</c:v>
                </c:pt>
                <c:pt idx="768">
                  <c:v>2007.3134090000001</c:v>
                </c:pt>
                <c:pt idx="769">
                  <c:v>2006.7583010000001</c:v>
                </c:pt>
                <c:pt idx="770">
                  <c:v>2003.4973809999999</c:v>
                </c:pt>
                <c:pt idx="771">
                  <c:v>2002.1266450000001</c:v>
                </c:pt>
                <c:pt idx="772">
                  <c:v>2014.4508800000001</c:v>
                </c:pt>
                <c:pt idx="773">
                  <c:v>2013.745856</c:v>
                </c:pt>
                <c:pt idx="774">
                  <c:v>2011.005664</c:v>
                </c:pt>
                <c:pt idx="775">
                  <c:v>2010.1133199999999</c:v>
                </c:pt>
                <c:pt idx="776">
                  <c:v>2005.6209919999999</c:v>
                </c:pt>
                <c:pt idx="777">
                  <c:v>2001.2171129999999</c:v>
                </c:pt>
                <c:pt idx="778">
                  <c:v>2000.1611800000001</c:v>
                </c:pt>
                <c:pt idx="779">
                  <c:v>2011.2933660000001</c:v>
                </c:pt>
                <c:pt idx="780">
                  <c:v>2019.2432180000001</c:v>
                </c:pt>
                <c:pt idx="781">
                  <c:v>2022.969656</c:v>
                </c:pt>
                <c:pt idx="782">
                  <c:v>2019.597931</c:v>
                </c:pt>
                <c:pt idx="783">
                  <c:v>2027.3952119999999</c:v>
                </c:pt>
                <c:pt idx="784">
                  <c:v>2022.942922</c:v>
                </c:pt>
                <c:pt idx="785">
                  <c:v>2032.749763</c:v>
                </c:pt>
                <c:pt idx="786">
                  <c:v>2043.361081</c:v>
                </c:pt>
                <c:pt idx="787">
                  <c:v>2057.7782149999998</c:v>
                </c:pt>
                <c:pt idx="788">
                  <c:v>2067.9291720000001</c:v>
                </c:pt>
                <c:pt idx="789">
                  <c:v>2076.8510040000001</c:v>
                </c:pt>
                <c:pt idx="790">
                  <c:v>2082.5508199999999</c:v>
                </c:pt>
                <c:pt idx="791">
                  <c:v>2093.2127230000001</c:v>
                </c:pt>
                <c:pt idx="792">
                  <c:v>2094.146287</c:v>
                </c:pt>
                <c:pt idx="793">
                  <c:v>2092.957703</c:v>
                </c:pt>
                <c:pt idx="794">
                  <c:v>2105.871897</c:v>
                </c:pt>
                <c:pt idx="795">
                  <c:v>2117.3817140000001</c:v>
                </c:pt>
                <c:pt idx="796">
                  <c:v>2126.5916750000001</c:v>
                </c:pt>
                <c:pt idx="797">
                  <c:v>2121.372938</c:v>
                </c:pt>
                <c:pt idx="798">
                  <c:v>2131.381457</c:v>
                </c:pt>
                <c:pt idx="799">
                  <c:v>2143.1062729999999</c:v>
                </c:pt>
                <c:pt idx="800">
                  <c:v>2153.4565309999998</c:v>
                </c:pt>
                <c:pt idx="801">
                  <c:v>2148.2983159999999</c:v>
                </c:pt>
                <c:pt idx="802">
                  <c:v>2140.0603470000001</c:v>
                </c:pt>
                <c:pt idx="803">
                  <c:v>2149.2110739999998</c:v>
                </c:pt>
                <c:pt idx="804">
                  <c:v>2153.1973699999999</c:v>
                </c:pt>
                <c:pt idx="805">
                  <c:v>2161.210043</c:v>
                </c:pt>
                <c:pt idx="806">
                  <c:v>2172.1166229999999</c:v>
                </c:pt>
                <c:pt idx="807">
                  <c:v>2179.7238990000001</c:v>
                </c:pt>
                <c:pt idx="808">
                  <c:v>2190.0887509999998</c:v>
                </c:pt>
                <c:pt idx="809">
                  <c:v>2197.6935279999998</c:v>
                </c:pt>
                <c:pt idx="810">
                  <c:v>2194.2733450000001</c:v>
                </c:pt>
                <c:pt idx="811">
                  <c:v>2204.322682</c:v>
                </c:pt>
                <c:pt idx="812">
                  <c:v>2209.8849150000001</c:v>
                </c:pt>
                <c:pt idx="813">
                  <c:v>2217.8466720000001</c:v>
                </c:pt>
                <c:pt idx="814">
                  <c:v>2226.4151430000002</c:v>
                </c:pt>
                <c:pt idx="815">
                  <c:v>2217.968437</c:v>
                </c:pt>
                <c:pt idx="816">
                  <c:v>2224.7513720000002</c:v>
                </c:pt>
                <c:pt idx="817">
                  <c:v>2233.876268</c:v>
                </c:pt>
                <c:pt idx="818">
                  <c:v>2237.8873239999998</c:v>
                </c:pt>
                <c:pt idx="819">
                  <c:v>2245.0951279999999</c:v>
                </c:pt>
                <c:pt idx="820">
                  <c:v>2252.1630500000001</c:v>
                </c:pt>
                <c:pt idx="821">
                  <c:v>2248.9904590000001</c:v>
                </c:pt>
                <c:pt idx="822">
                  <c:v>2254.9773799999998</c:v>
                </c:pt>
                <c:pt idx="823">
                  <c:v>2262.6880350000001</c:v>
                </c:pt>
                <c:pt idx="824">
                  <c:v>2271.0137759999998</c:v>
                </c:pt>
                <c:pt idx="825">
                  <c:v>2265.750399</c:v>
                </c:pt>
                <c:pt idx="826">
                  <c:v>2274.1035310000002</c:v>
                </c:pt>
                <c:pt idx="827">
                  <c:v>2282.243993</c:v>
                </c:pt>
                <c:pt idx="828">
                  <c:v>2290.0640060000001</c:v>
                </c:pt>
                <c:pt idx="829">
                  <c:v>2297.6995259999999</c:v>
                </c:pt>
                <c:pt idx="830">
                  <c:v>2304.3223640000001</c:v>
                </c:pt>
                <c:pt idx="831">
                  <c:v>2311.6412289999998</c:v>
                </c:pt>
                <c:pt idx="832">
                  <c:v>2318.7961700000001</c:v>
                </c:pt>
                <c:pt idx="833">
                  <c:v>2325.7947669999999</c:v>
                </c:pt>
                <c:pt idx="834">
                  <c:v>2331.812293</c:v>
                </c:pt>
                <c:pt idx="835">
                  <c:v>2338.4623580000002</c:v>
                </c:pt>
                <c:pt idx="836">
                  <c:v>2344.15056</c:v>
                </c:pt>
                <c:pt idx="837">
                  <c:v>2347.9968979999999</c:v>
                </c:pt>
                <c:pt idx="838">
                  <c:v>2353.4291210000001</c:v>
                </c:pt>
                <c:pt idx="839">
                  <c:v>2359.4487300000001</c:v>
                </c:pt>
                <c:pt idx="840">
                  <c:v>2365.3330040000001</c:v>
                </c:pt>
                <c:pt idx="841">
                  <c:v>2371.1945300000002</c:v>
                </c:pt>
                <c:pt idx="842">
                  <c:v>2375.2826030000001</c:v>
                </c:pt>
                <c:pt idx="843">
                  <c:v>2380.996999</c:v>
                </c:pt>
                <c:pt idx="844">
                  <c:v>2386.5946680000002</c:v>
                </c:pt>
                <c:pt idx="845">
                  <c:v>2372.9077600000001</c:v>
                </c:pt>
                <c:pt idx="846">
                  <c:v>2377.9079409999999</c:v>
                </c:pt>
                <c:pt idx="847">
                  <c:v>2382.3354869999998</c:v>
                </c:pt>
                <c:pt idx="848">
                  <c:v>2379.1858219999999</c:v>
                </c:pt>
                <c:pt idx="849">
                  <c:v>2381.1025800000002</c:v>
                </c:pt>
                <c:pt idx="850">
                  <c:v>2386.3409729999998</c:v>
                </c:pt>
                <c:pt idx="851">
                  <c:v>2387.280757</c:v>
                </c:pt>
                <c:pt idx="852">
                  <c:v>2389.891482</c:v>
                </c:pt>
                <c:pt idx="853">
                  <c:v>2392.4422760000002</c:v>
                </c:pt>
                <c:pt idx="854">
                  <c:v>2380.7657610000001</c:v>
                </c:pt>
                <c:pt idx="855">
                  <c:v>2384.3267460000002</c:v>
                </c:pt>
                <c:pt idx="856">
                  <c:v>2386.1586510000002</c:v>
                </c:pt>
                <c:pt idx="857">
                  <c:v>2388.817579</c:v>
                </c:pt>
                <c:pt idx="858">
                  <c:v>2393.1315079999999</c:v>
                </c:pt>
                <c:pt idx="859">
                  <c:v>2380.6464070000002</c:v>
                </c:pt>
                <c:pt idx="860">
                  <c:v>2385.9934880000001</c:v>
                </c:pt>
                <c:pt idx="861">
                  <c:v>2391.2645769999999</c:v>
                </c:pt>
                <c:pt idx="862">
                  <c:v>2396.4445070000002</c:v>
                </c:pt>
                <c:pt idx="863">
                  <c:v>2401.4989620000001</c:v>
                </c:pt>
                <c:pt idx="864">
                  <c:v>2404.81601</c:v>
                </c:pt>
                <c:pt idx="865">
                  <c:v>2408.9726019999998</c:v>
                </c:pt>
                <c:pt idx="866">
                  <c:v>2409.8208199999999</c:v>
                </c:pt>
                <c:pt idx="867">
                  <c:v>2413.0688289999998</c:v>
                </c:pt>
                <c:pt idx="868">
                  <c:v>2418.1108079999999</c:v>
                </c:pt>
                <c:pt idx="869">
                  <c:v>2420.2586500000002</c:v>
                </c:pt>
                <c:pt idx="870">
                  <c:v>2425.19722</c:v>
                </c:pt>
                <c:pt idx="871">
                  <c:v>2427.3118079999999</c:v>
                </c:pt>
                <c:pt idx="872">
                  <c:v>2431.2547719999998</c:v>
                </c:pt>
                <c:pt idx="873">
                  <c:v>2436.0240469999999</c:v>
                </c:pt>
                <c:pt idx="874">
                  <c:v>2422.4377420000001</c:v>
                </c:pt>
                <c:pt idx="875">
                  <c:v>2427.385683</c:v>
                </c:pt>
                <c:pt idx="876">
                  <c:v>2430.4301959999998</c:v>
                </c:pt>
                <c:pt idx="877">
                  <c:v>2435.2569640000002</c:v>
                </c:pt>
                <c:pt idx="878">
                  <c:v>2440.024046</c:v>
                </c:pt>
                <c:pt idx="879">
                  <c:v>2444.7250730000001</c:v>
                </c:pt>
                <c:pt idx="880">
                  <c:v>2449.4166869999999</c:v>
                </c:pt>
                <c:pt idx="881">
                  <c:v>2454.1018629999999</c:v>
                </c:pt>
                <c:pt idx="882">
                  <c:v>2458.706111</c:v>
                </c:pt>
                <c:pt idx="883">
                  <c:v>2463.3007400000001</c:v>
                </c:pt>
                <c:pt idx="884">
                  <c:v>2467.6811090000001</c:v>
                </c:pt>
                <c:pt idx="885">
                  <c:v>2471.9914450000001</c:v>
                </c:pt>
                <c:pt idx="886">
                  <c:v>2460.7657949999998</c:v>
                </c:pt>
                <c:pt idx="887">
                  <c:v>2463.527521</c:v>
                </c:pt>
                <c:pt idx="888">
                  <c:v>2463.534118</c:v>
                </c:pt>
                <c:pt idx="889">
                  <c:v>2464.4052069999998</c:v>
                </c:pt>
                <c:pt idx="890">
                  <c:v>2466.1630789999999</c:v>
                </c:pt>
                <c:pt idx="891">
                  <c:v>2453.2479039999998</c:v>
                </c:pt>
                <c:pt idx="892">
                  <c:v>2456.0833160000002</c:v>
                </c:pt>
                <c:pt idx="893">
                  <c:v>2442.3827139999999</c:v>
                </c:pt>
                <c:pt idx="894">
                  <c:v>2443.574126</c:v>
                </c:pt>
                <c:pt idx="895">
                  <c:v>2445.5969089999999</c:v>
                </c:pt>
                <c:pt idx="896">
                  <c:v>2444.8388869999999</c:v>
                </c:pt>
                <c:pt idx="897">
                  <c:v>2445.9009099999998</c:v>
                </c:pt>
                <c:pt idx="898">
                  <c:v>2446.0247319999999</c:v>
                </c:pt>
                <c:pt idx="899">
                  <c:v>2449.7828420000001</c:v>
                </c:pt>
                <c:pt idx="900">
                  <c:v>2452.5281839999998</c:v>
                </c:pt>
                <c:pt idx="901">
                  <c:v>2450.4373970000001</c:v>
                </c:pt>
                <c:pt idx="902">
                  <c:v>2448.8394469999998</c:v>
                </c:pt>
                <c:pt idx="903">
                  <c:v>2449.5098069999999</c:v>
                </c:pt>
                <c:pt idx="904">
                  <c:v>2447.3771620000002</c:v>
                </c:pt>
                <c:pt idx="905">
                  <c:v>2449.596364</c:v>
                </c:pt>
                <c:pt idx="906">
                  <c:v>2454.0483960000001</c:v>
                </c:pt>
                <c:pt idx="907">
                  <c:v>2456.3929939999998</c:v>
                </c:pt>
                <c:pt idx="908">
                  <c:v>2456.6858969999998</c:v>
                </c:pt>
                <c:pt idx="909">
                  <c:v>2458.9967310000002</c:v>
                </c:pt>
                <c:pt idx="910">
                  <c:v>2462.2904530000001</c:v>
                </c:pt>
                <c:pt idx="911">
                  <c:v>2462.5166770000001</c:v>
                </c:pt>
                <c:pt idx="912">
                  <c:v>2463.7581129999999</c:v>
                </c:pt>
                <c:pt idx="913">
                  <c:v>2466.0624929999999</c:v>
                </c:pt>
                <c:pt idx="914">
                  <c:v>2470.3887070000001</c:v>
                </c:pt>
                <c:pt idx="915">
                  <c:v>2463.5850989999999</c:v>
                </c:pt>
                <c:pt idx="916">
                  <c:v>2467.031011</c:v>
                </c:pt>
                <c:pt idx="917">
                  <c:v>2471.4215650000001</c:v>
                </c:pt>
                <c:pt idx="918">
                  <c:v>2473.6822419999999</c:v>
                </c:pt>
                <c:pt idx="919">
                  <c:v>2476.9312030000001</c:v>
                </c:pt>
                <c:pt idx="920">
                  <c:v>2479.1162709999999</c:v>
                </c:pt>
                <c:pt idx="921">
                  <c:v>2466.1653080000001</c:v>
                </c:pt>
                <c:pt idx="922">
                  <c:v>2468.684925</c:v>
                </c:pt>
                <c:pt idx="923">
                  <c:v>2470.1669790000001</c:v>
                </c:pt>
                <c:pt idx="924">
                  <c:v>2472.5643570000002</c:v>
                </c:pt>
                <c:pt idx="925">
                  <c:v>2458.4422039999999</c:v>
                </c:pt>
                <c:pt idx="926">
                  <c:v>2462.0394390000001</c:v>
                </c:pt>
                <c:pt idx="927">
                  <c:v>2449.1462489999999</c:v>
                </c:pt>
                <c:pt idx="928">
                  <c:v>2452.0459900000001</c:v>
                </c:pt>
                <c:pt idx="929">
                  <c:v>2453.908543</c:v>
                </c:pt>
                <c:pt idx="930">
                  <c:v>2457.651609</c:v>
                </c:pt>
                <c:pt idx="931">
                  <c:v>2461.3517280000001</c:v>
                </c:pt>
                <c:pt idx="932">
                  <c:v>2447.638508</c:v>
                </c:pt>
                <c:pt idx="933">
                  <c:v>2445.14444</c:v>
                </c:pt>
                <c:pt idx="934">
                  <c:v>2447.3078970000001</c:v>
                </c:pt>
                <c:pt idx="935">
                  <c:v>2448.5550309999999</c:v>
                </c:pt>
                <c:pt idx="936">
                  <c:v>2448.9011759999999</c:v>
                </c:pt>
                <c:pt idx="937">
                  <c:v>2452.0403590000001</c:v>
                </c:pt>
                <c:pt idx="938">
                  <c:v>2453.3310499999998</c:v>
                </c:pt>
                <c:pt idx="939">
                  <c:v>2439.078477</c:v>
                </c:pt>
                <c:pt idx="940">
                  <c:v>2441.553371</c:v>
                </c:pt>
                <c:pt idx="941">
                  <c:v>2444.023803</c:v>
                </c:pt>
                <c:pt idx="942">
                  <c:v>2445.6217320000001</c:v>
                </c:pt>
                <c:pt idx="943">
                  <c:v>2447.2447889999999</c:v>
                </c:pt>
                <c:pt idx="944">
                  <c:v>2450.7677480000002</c:v>
                </c:pt>
                <c:pt idx="945">
                  <c:v>2455.7434629999998</c:v>
                </c:pt>
                <c:pt idx="946">
                  <c:v>2459.6292739999999</c:v>
                </c:pt>
                <c:pt idx="947">
                  <c:v>2464.4957770000001</c:v>
                </c:pt>
                <c:pt idx="948">
                  <c:v>2468.2798590000002</c:v>
                </c:pt>
                <c:pt idx="949">
                  <c:v>2472.002911</c:v>
                </c:pt>
                <c:pt idx="950">
                  <c:v>2476.7190759999999</c:v>
                </c:pt>
                <c:pt idx="951">
                  <c:v>2478.3437880000001</c:v>
                </c:pt>
                <c:pt idx="952">
                  <c:v>2479.9733529999999</c:v>
                </c:pt>
                <c:pt idx="953">
                  <c:v>2483.6445939999999</c:v>
                </c:pt>
                <c:pt idx="954">
                  <c:v>2482.2170740000001</c:v>
                </c:pt>
                <c:pt idx="955">
                  <c:v>2486.900365</c:v>
                </c:pt>
                <c:pt idx="956">
                  <c:v>2490.4954779999998</c:v>
                </c:pt>
                <c:pt idx="957">
                  <c:v>2493.0348960000001</c:v>
                </c:pt>
                <c:pt idx="958">
                  <c:v>2480.4134669999999</c:v>
                </c:pt>
                <c:pt idx="959">
                  <c:v>2482.234371</c:v>
                </c:pt>
                <c:pt idx="960">
                  <c:v>2468.9747769999999</c:v>
                </c:pt>
                <c:pt idx="961">
                  <c:v>2473.2071139999998</c:v>
                </c:pt>
                <c:pt idx="962">
                  <c:v>2475.3140790000002</c:v>
                </c:pt>
                <c:pt idx="963">
                  <c:v>2480.3958090000001</c:v>
                </c:pt>
                <c:pt idx="964">
                  <c:v>2483.3819440000002</c:v>
                </c:pt>
                <c:pt idx="965">
                  <c:v>2488.2334150000002</c:v>
                </c:pt>
                <c:pt idx="966">
                  <c:v>2493.017542</c:v>
                </c:pt>
                <c:pt idx="967">
                  <c:v>2490.6920249999998</c:v>
                </c:pt>
                <c:pt idx="968">
                  <c:v>2492.4815640000002</c:v>
                </c:pt>
                <c:pt idx="969">
                  <c:v>2494.2112200000001</c:v>
                </c:pt>
                <c:pt idx="970">
                  <c:v>2498.0256340000001</c:v>
                </c:pt>
                <c:pt idx="971">
                  <c:v>2502.8042260000002</c:v>
                </c:pt>
                <c:pt idx="972">
                  <c:v>2503.4869349999999</c:v>
                </c:pt>
                <c:pt idx="973">
                  <c:v>2506.1956810000001</c:v>
                </c:pt>
                <c:pt idx="974">
                  <c:v>2510.7911570000001</c:v>
                </c:pt>
                <c:pt idx="975">
                  <c:v>2498.147418</c:v>
                </c:pt>
                <c:pt idx="976">
                  <c:v>2501.9143829999998</c:v>
                </c:pt>
                <c:pt idx="977">
                  <c:v>2506.6359090000001</c:v>
                </c:pt>
                <c:pt idx="978">
                  <c:v>2508.3166980000001</c:v>
                </c:pt>
                <c:pt idx="979">
                  <c:v>2510.995124</c:v>
                </c:pt>
                <c:pt idx="980">
                  <c:v>2513.661611</c:v>
                </c:pt>
                <c:pt idx="981">
                  <c:v>2513.2879630000002</c:v>
                </c:pt>
                <c:pt idx="982">
                  <c:v>2514.9926019999998</c:v>
                </c:pt>
                <c:pt idx="983">
                  <c:v>2518.6888389999999</c:v>
                </c:pt>
                <c:pt idx="984">
                  <c:v>2518.2767330000001</c:v>
                </c:pt>
                <c:pt idx="985">
                  <c:v>2521.9441630000001</c:v>
                </c:pt>
                <c:pt idx="986">
                  <c:v>2523.005881</c:v>
                </c:pt>
                <c:pt idx="987">
                  <c:v>2523.043803</c:v>
                </c:pt>
                <c:pt idx="988">
                  <c:v>2525.0977010000001</c:v>
                </c:pt>
                <c:pt idx="989">
                  <c:v>2527.1317770000001</c:v>
                </c:pt>
                <c:pt idx="990">
                  <c:v>2528.123353</c:v>
                </c:pt>
                <c:pt idx="991">
                  <c:v>2531.143861</c:v>
                </c:pt>
                <c:pt idx="992">
                  <c:v>2534.2089900000001</c:v>
                </c:pt>
                <c:pt idx="993">
                  <c:v>2534.1954860000001</c:v>
                </c:pt>
                <c:pt idx="994">
                  <c:v>2535.2030410000002</c:v>
                </c:pt>
                <c:pt idx="995">
                  <c:v>2524.054635</c:v>
                </c:pt>
                <c:pt idx="996">
                  <c:v>2527.2570799999999</c:v>
                </c:pt>
                <c:pt idx="997">
                  <c:v>2529.3894449999998</c:v>
                </c:pt>
                <c:pt idx="998">
                  <c:v>2530.4683810000001</c:v>
                </c:pt>
                <c:pt idx="999">
                  <c:v>2522.407745</c:v>
                </c:pt>
                <c:pt idx="1000">
                  <c:v>2526.5972550000001</c:v>
                </c:pt>
                <c:pt idx="1001">
                  <c:v>2513.5293609999999</c:v>
                </c:pt>
                <c:pt idx="1002">
                  <c:v>2516.8656390000001</c:v>
                </c:pt>
                <c:pt idx="1003">
                  <c:v>2520.1488220000001</c:v>
                </c:pt>
                <c:pt idx="1004">
                  <c:v>2505.206819</c:v>
                </c:pt>
                <c:pt idx="1005">
                  <c:v>2493.583271</c:v>
                </c:pt>
                <c:pt idx="1006">
                  <c:v>2494.2978039999998</c:v>
                </c:pt>
                <c:pt idx="1007">
                  <c:v>2489.706799</c:v>
                </c:pt>
                <c:pt idx="1008">
                  <c:v>2475.0600260000001</c:v>
                </c:pt>
                <c:pt idx="1009">
                  <c:v>2474.9342700000002</c:v>
                </c:pt>
                <c:pt idx="1010">
                  <c:v>2470.788239</c:v>
                </c:pt>
                <c:pt idx="1011">
                  <c:v>2464.6907150000002</c:v>
                </c:pt>
                <c:pt idx="1012">
                  <c:v>2463.8312900000001</c:v>
                </c:pt>
                <c:pt idx="1013">
                  <c:v>2457.0394430000001</c:v>
                </c:pt>
                <c:pt idx="1014">
                  <c:v>2443.3932119999999</c:v>
                </c:pt>
                <c:pt idx="1015">
                  <c:v>2440.149946</c:v>
                </c:pt>
                <c:pt idx="1016">
                  <c:v>2433.9647260000002</c:v>
                </c:pt>
                <c:pt idx="1017">
                  <c:v>2429.961151</c:v>
                </c:pt>
                <c:pt idx="1018">
                  <c:v>2427.0046179999999</c:v>
                </c:pt>
                <c:pt idx="1019">
                  <c:v>2422.1158569999998</c:v>
                </c:pt>
                <c:pt idx="1020">
                  <c:v>2426.4262680000002</c:v>
                </c:pt>
                <c:pt idx="1021">
                  <c:v>2420.5180099999998</c:v>
                </c:pt>
                <c:pt idx="1022">
                  <c:v>2414.492178</c:v>
                </c:pt>
                <c:pt idx="1023">
                  <c:v>2407.8879299999999</c:v>
                </c:pt>
                <c:pt idx="1024">
                  <c:v>2408.9623980000001</c:v>
                </c:pt>
                <c:pt idx="1025">
                  <c:v>2410.0392929999998</c:v>
                </c:pt>
                <c:pt idx="1026">
                  <c:v>2413.0657890000002</c:v>
                </c:pt>
                <c:pt idx="1027">
                  <c:v>2416.0789220000001</c:v>
                </c:pt>
                <c:pt idx="1028">
                  <c:v>2427.1548640000001</c:v>
                </c:pt>
                <c:pt idx="1029">
                  <c:v>2441.007169</c:v>
                </c:pt>
                <c:pt idx="1030">
                  <c:v>2447.4937289999998</c:v>
                </c:pt>
                <c:pt idx="1031">
                  <c:v>2450.845409</c:v>
                </c:pt>
                <c:pt idx="1032">
                  <c:v>2449.091555</c:v>
                </c:pt>
                <c:pt idx="1033">
                  <c:v>2445.3810720000001</c:v>
                </c:pt>
                <c:pt idx="1034">
                  <c:v>2440.6650989999998</c:v>
                </c:pt>
                <c:pt idx="1035">
                  <c:v>2451.1452319999999</c:v>
                </c:pt>
                <c:pt idx="1036">
                  <c:v>2453.2781629999999</c:v>
                </c:pt>
                <c:pt idx="1037">
                  <c:v>2456.4024490000002</c:v>
                </c:pt>
                <c:pt idx="1038">
                  <c:v>2459.4430379999999</c:v>
                </c:pt>
                <c:pt idx="1039">
                  <c:v>2456.379919</c:v>
                </c:pt>
                <c:pt idx="1040">
                  <c:v>2461.4677390000002</c:v>
                </c:pt>
                <c:pt idx="1041">
                  <c:v>2469.5284310000002</c:v>
                </c:pt>
                <c:pt idx="1042">
                  <c:v>2473.4074369999998</c:v>
                </c:pt>
                <c:pt idx="1043">
                  <c:v>2478.2996859999998</c:v>
                </c:pt>
                <c:pt idx="1044">
                  <c:v>2476.9782329999998</c:v>
                </c:pt>
                <c:pt idx="1045">
                  <c:v>2480.7325390000001</c:v>
                </c:pt>
                <c:pt idx="1046">
                  <c:v>2480.7325390000001</c:v>
                </c:pt>
                <c:pt idx="1047">
                  <c:v>2480.7325390000001</c:v>
                </c:pt>
                <c:pt idx="1048">
                  <c:v>2475.9658840000002</c:v>
                </c:pt>
                <c:pt idx="1049">
                  <c:v>2482.4041560000001</c:v>
                </c:pt>
                <c:pt idx="1050">
                  <c:v>2479.5742959999998</c:v>
                </c:pt>
                <c:pt idx="1051">
                  <c:v>2482.876608</c:v>
                </c:pt>
                <c:pt idx="1052">
                  <c:v>2487.163732</c:v>
                </c:pt>
                <c:pt idx="1053">
                  <c:v>2495.4491630000002</c:v>
                </c:pt>
                <c:pt idx="1054">
                  <c:v>2497.5350319999998</c:v>
                </c:pt>
                <c:pt idx="1055">
                  <c:v>2502.5893700000001</c:v>
                </c:pt>
                <c:pt idx="1056">
                  <c:v>2499.4585459999998</c:v>
                </c:pt>
                <c:pt idx="1057">
                  <c:v>2502.4450080000001</c:v>
                </c:pt>
                <c:pt idx="1058">
                  <c:v>2506.405041</c:v>
                </c:pt>
                <c:pt idx="1059">
                  <c:v>2512.3440249999999</c:v>
                </c:pt>
                <c:pt idx="1060">
                  <c:v>2512.0537989999998</c:v>
                </c:pt>
                <c:pt idx="1061">
                  <c:v>2505.6980939999999</c:v>
                </c:pt>
                <c:pt idx="1062">
                  <c:v>2511.7138260000002</c:v>
                </c:pt>
                <c:pt idx="1063">
                  <c:v>2519.591672</c:v>
                </c:pt>
                <c:pt idx="1064">
                  <c:v>2525.2971219999999</c:v>
                </c:pt>
                <c:pt idx="1065">
                  <c:v>2524.8845409999999</c:v>
                </c:pt>
                <c:pt idx="1066">
                  <c:v>2527.59413</c:v>
                </c:pt>
                <c:pt idx="1067">
                  <c:v>2531.2678599999999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EF2D-410A-8097-72817E45264F}"/>
            </c:ext>
          </c:extLst>
        </c:ser>
        <c:ser>
          <c:idx val="196"/>
          <c:order val="196"/>
          <c:tx>
            <c:strRef>
              <c:f>'good-drivers'!$GP$1</c:f>
              <c:strCache>
                <c:ptCount val="1"/>
                <c:pt idx="0">
                  <c:v>bourdais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'good-drivers'!$GP$2:$GP$1091</c:f>
              <c:numCache>
                <c:formatCode>General</c:formatCode>
                <c:ptCount val="1090"/>
                <c:pt idx="774">
                  <c:v>2009.311095</c:v>
                </c:pt>
                <c:pt idx="775">
                  <c:v>2004.782193</c:v>
                </c:pt>
                <c:pt idx="776">
                  <c:v>2006.7538219999999</c:v>
                </c:pt>
                <c:pt idx="777">
                  <c:v>2005.0793180000001</c:v>
                </c:pt>
                <c:pt idx="778">
                  <c:v>2002.969157</c:v>
                </c:pt>
                <c:pt idx="779">
                  <c:v>1998.912069</c:v>
                </c:pt>
                <c:pt idx="780">
                  <c:v>2001.9493030000001</c:v>
                </c:pt>
                <c:pt idx="781">
                  <c:v>2000.823956</c:v>
                </c:pt>
                <c:pt idx="782">
                  <c:v>2005.7934519999999</c:v>
                </c:pt>
                <c:pt idx="783">
                  <c:v>2009.7087260000001</c:v>
                </c:pt>
                <c:pt idx="784">
                  <c:v>2007.4860799999999</c:v>
                </c:pt>
                <c:pt idx="785">
                  <c:v>2013.430132</c:v>
                </c:pt>
                <c:pt idx="786">
                  <c:v>2022.2513859999999</c:v>
                </c:pt>
                <c:pt idx="787">
                  <c:v>2019.7508499999999</c:v>
                </c:pt>
                <c:pt idx="788">
                  <c:v>2023.3066899999999</c:v>
                </c:pt>
                <c:pt idx="789">
                  <c:v>2028.7615229999999</c:v>
                </c:pt>
                <c:pt idx="790">
                  <c:v>2031.0524680000001</c:v>
                </c:pt>
                <c:pt idx="791">
                  <c:v>2032.2928629999999</c:v>
                </c:pt>
                <c:pt idx="792">
                  <c:v>2039.457038</c:v>
                </c:pt>
                <c:pt idx="793">
                  <c:v>2044.351257</c:v>
                </c:pt>
                <c:pt idx="794">
                  <c:v>2048.1261639999998</c:v>
                </c:pt>
                <c:pt idx="795">
                  <c:v>2049.7317840000001</c:v>
                </c:pt>
                <c:pt idx="796">
                  <c:v>2045.2493790000001</c:v>
                </c:pt>
                <c:pt idx="797">
                  <c:v>2051.9903079999999</c:v>
                </c:pt>
                <c:pt idx="798">
                  <c:v>2048.5241529999998</c:v>
                </c:pt>
                <c:pt idx="799">
                  <c:v>2044.1183619999999</c:v>
                </c:pt>
                <c:pt idx="800">
                  <c:v>2038.796437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4-EF2D-410A-8097-72817E45264F}"/>
            </c:ext>
          </c:extLst>
        </c:ser>
        <c:ser>
          <c:idx val="197"/>
          <c:order val="197"/>
          <c:tx>
            <c:strRef>
              <c:f>'good-drivers'!$GQ$1</c:f>
              <c:strCache>
                <c:ptCount val="1"/>
                <c:pt idx="0">
                  <c:v>rosberg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'good-drivers'!$GQ$2:$GQ$1091</c:f>
              <c:numCache>
                <c:formatCode>General</c:formatCode>
                <c:ptCount val="1090"/>
                <c:pt idx="739">
                  <c:v>2003.14789</c:v>
                </c:pt>
                <c:pt idx="740">
                  <c:v>1993.443802</c:v>
                </c:pt>
                <c:pt idx="741">
                  <c:v>1984.0602650000001</c:v>
                </c:pt>
                <c:pt idx="742">
                  <c:v>1984.0699770000001</c:v>
                </c:pt>
                <c:pt idx="743">
                  <c:v>1987.7862050000001</c:v>
                </c:pt>
                <c:pt idx="744">
                  <c:v>1987.873327</c:v>
                </c:pt>
                <c:pt idx="745">
                  <c:v>1980.6910170000001</c:v>
                </c:pt>
                <c:pt idx="746">
                  <c:v>1982.921877</c:v>
                </c:pt>
                <c:pt idx="747">
                  <c:v>1974.2703300000001</c:v>
                </c:pt>
                <c:pt idx="748">
                  <c:v>1976.865652</c:v>
                </c:pt>
                <c:pt idx="749">
                  <c:v>1974.8970790000001</c:v>
                </c:pt>
                <c:pt idx="750">
                  <c:v>1967.605386</c:v>
                </c:pt>
                <c:pt idx="751">
                  <c:v>1963.2426170000001</c:v>
                </c:pt>
                <c:pt idx="752">
                  <c:v>1958.106301</c:v>
                </c:pt>
                <c:pt idx="753">
                  <c:v>1949.4762410000001</c:v>
                </c:pt>
                <c:pt idx="754">
                  <c:v>1951.07936</c:v>
                </c:pt>
                <c:pt idx="755">
                  <c:v>1953.557372</c:v>
                </c:pt>
                <c:pt idx="756">
                  <c:v>1945.0690790000001</c:v>
                </c:pt>
                <c:pt idx="757">
                  <c:v>1949.983876</c:v>
                </c:pt>
                <c:pt idx="758">
                  <c:v>1943.9148749999999</c:v>
                </c:pt>
                <c:pt idx="759">
                  <c:v>1946.273185</c:v>
                </c:pt>
                <c:pt idx="760">
                  <c:v>1952.28007</c:v>
                </c:pt>
                <c:pt idx="761">
                  <c:v>1952.7434459999999</c:v>
                </c:pt>
                <c:pt idx="762">
                  <c:v>1955.0531920000001</c:v>
                </c:pt>
                <c:pt idx="763">
                  <c:v>1951.73035</c:v>
                </c:pt>
                <c:pt idx="764">
                  <c:v>1954.9481290000001</c:v>
                </c:pt>
                <c:pt idx="765">
                  <c:v>1955.410693</c:v>
                </c:pt>
                <c:pt idx="766">
                  <c:v>1948.615104</c:v>
                </c:pt>
                <c:pt idx="767">
                  <c:v>1953.839661</c:v>
                </c:pt>
                <c:pt idx="768">
                  <c:v>1958.993354</c:v>
                </c:pt>
                <c:pt idx="769">
                  <c:v>1964.999063</c:v>
                </c:pt>
                <c:pt idx="770">
                  <c:v>1970.904458</c:v>
                </c:pt>
                <c:pt idx="771">
                  <c:v>1965.7875409999999</c:v>
                </c:pt>
                <c:pt idx="772">
                  <c:v>1962.6853880000001</c:v>
                </c:pt>
                <c:pt idx="773">
                  <c:v>1970.6679469999999</c:v>
                </c:pt>
                <c:pt idx="774">
                  <c:v>1979.0658900000001</c:v>
                </c:pt>
                <c:pt idx="775">
                  <c:v>1977.188787</c:v>
                </c:pt>
                <c:pt idx="776">
                  <c:v>1980.907772</c:v>
                </c:pt>
                <c:pt idx="777">
                  <c:v>1979.0958250000001</c:v>
                </c:pt>
                <c:pt idx="778">
                  <c:v>1982.4426120000001</c:v>
                </c:pt>
                <c:pt idx="779">
                  <c:v>1977.737167</c:v>
                </c:pt>
                <c:pt idx="780">
                  <c:v>1979.19571</c:v>
                </c:pt>
                <c:pt idx="781">
                  <c:v>1974.538114</c:v>
                </c:pt>
                <c:pt idx="782">
                  <c:v>1977.1472859999999</c:v>
                </c:pt>
                <c:pt idx="783">
                  <c:v>1978.6879039999999</c:v>
                </c:pt>
                <c:pt idx="784">
                  <c:v>1976.214618</c:v>
                </c:pt>
                <c:pt idx="785">
                  <c:v>1979.911953</c:v>
                </c:pt>
                <c:pt idx="786">
                  <c:v>1979.4970350000001</c:v>
                </c:pt>
                <c:pt idx="787">
                  <c:v>1977.093959</c:v>
                </c:pt>
                <c:pt idx="788">
                  <c:v>1986.9177629999999</c:v>
                </c:pt>
                <c:pt idx="789">
                  <c:v>1987.3721379999999</c:v>
                </c:pt>
                <c:pt idx="790">
                  <c:v>1983.822107</c:v>
                </c:pt>
                <c:pt idx="791">
                  <c:v>1983.4404070000001</c:v>
                </c:pt>
                <c:pt idx="792">
                  <c:v>1989.0984040000001</c:v>
                </c:pt>
                <c:pt idx="793">
                  <c:v>1992.5629060000001</c:v>
                </c:pt>
                <c:pt idx="794">
                  <c:v>1988.8468230000001</c:v>
                </c:pt>
                <c:pt idx="795">
                  <c:v>1991.2977969999999</c:v>
                </c:pt>
                <c:pt idx="796">
                  <c:v>1994.7552679999999</c:v>
                </c:pt>
                <c:pt idx="797">
                  <c:v>2000.156289</c:v>
                </c:pt>
                <c:pt idx="798">
                  <c:v>2006.4592689999999</c:v>
                </c:pt>
                <c:pt idx="799">
                  <c:v>2012.6088360000001</c:v>
                </c:pt>
                <c:pt idx="800">
                  <c:v>2019.595401</c:v>
                </c:pt>
                <c:pt idx="801">
                  <c:v>2026.386307</c:v>
                </c:pt>
                <c:pt idx="802">
                  <c:v>2031.8587620000001</c:v>
                </c:pt>
                <c:pt idx="803">
                  <c:v>2034.237603</c:v>
                </c:pt>
                <c:pt idx="804">
                  <c:v>2028.612748</c:v>
                </c:pt>
                <c:pt idx="805">
                  <c:v>2028.1816980000001</c:v>
                </c:pt>
                <c:pt idx="806">
                  <c:v>2033.8167430000001</c:v>
                </c:pt>
                <c:pt idx="807">
                  <c:v>2028.1747210000001</c:v>
                </c:pt>
                <c:pt idx="808">
                  <c:v>2029.767713</c:v>
                </c:pt>
                <c:pt idx="809">
                  <c:v>2041.100921</c:v>
                </c:pt>
                <c:pt idx="810">
                  <c:v>2052.23585</c:v>
                </c:pt>
                <c:pt idx="811">
                  <c:v>2064.8632149999999</c:v>
                </c:pt>
                <c:pt idx="812">
                  <c:v>2077.2996360000002</c:v>
                </c:pt>
                <c:pt idx="813">
                  <c:v>2081.1846369999998</c:v>
                </c:pt>
                <c:pt idx="814">
                  <c:v>2089.9940740000002</c:v>
                </c:pt>
                <c:pt idx="815">
                  <c:v>2100.2694110000002</c:v>
                </c:pt>
                <c:pt idx="816">
                  <c:v>2109.4970579999999</c:v>
                </c:pt>
                <c:pt idx="817">
                  <c:v>2115.2304810000001</c:v>
                </c:pt>
                <c:pt idx="818">
                  <c:v>2126.7394389999999</c:v>
                </c:pt>
                <c:pt idx="819">
                  <c:v>2133.8363330000002</c:v>
                </c:pt>
                <c:pt idx="820">
                  <c:v>2129.1423690000001</c:v>
                </c:pt>
                <c:pt idx="821">
                  <c:v>2137.9187510000002</c:v>
                </c:pt>
                <c:pt idx="822">
                  <c:v>2147.2738410000002</c:v>
                </c:pt>
                <c:pt idx="823">
                  <c:v>2156.6151239999999</c:v>
                </c:pt>
                <c:pt idx="824">
                  <c:v>2155.7599989999999</c:v>
                </c:pt>
                <c:pt idx="825">
                  <c:v>2149.074024</c:v>
                </c:pt>
                <c:pt idx="826">
                  <c:v>2157.5626659999998</c:v>
                </c:pt>
                <c:pt idx="827">
                  <c:v>2167.5526850000001</c:v>
                </c:pt>
                <c:pt idx="828">
                  <c:v>2166.4390910000002</c:v>
                </c:pt>
                <c:pt idx="829">
                  <c:v>2169.6059220000002</c:v>
                </c:pt>
                <c:pt idx="830">
                  <c:v>2178.5725379999999</c:v>
                </c:pt>
                <c:pt idx="831">
                  <c:v>2187.3754829999998</c:v>
                </c:pt>
                <c:pt idx="832">
                  <c:v>2194.3676919999998</c:v>
                </c:pt>
                <c:pt idx="833">
                  <c:v>2197.8740739999998</c:v>
                </c:pt>
                <c:pt idx="834">
                  <c:v>2201.4147440000002</c:v>
                </c:pt>
                <c:pt idx="835">
                  <c:v>2208.1445640000002</c:v>
                </c:pt>
                <c:pt idx="836">
                  <c:v>2215.6503280000002</c:v>
                </c:pt>
                <c:pt idx="837">
                  <c:v>2222.123834</c:v>
                </c:pt>
                <c:pt idx="838">
                  <c:v>2226.7931990000002</c:v>
                </c:pt>
                <c:pt idx="839">
                  <c:v>2233.8131640000001</c:v>
                </c:pt>
                <c:pt idx="840">
                  <c:v>2226.4724970000002</c:v>
                </c:pt>
                <c:pt idx="841">
                  <c:v>2232.6710520000001</c:v>
                </c:pt>
                <c:pt idx="842">
                  <c:v>2236.351752</c:v>
                </c:pt>
                <c:pt idx="843">
                  <c:v>2241.6579529999999</c:v>
                </c:pt>
                <c:pt idx="844">
                  <c:v>2248.626475</c:v>
                </c:pt>
                <c:pt idx="845">
                  <c:v>2255.4526580000002</c:v>
                </c:pt>
                <c:pt idx="846">
                  <c:v>2261.2985060000001</c:v>
                </c:pt>
                <c:pt idx="847">
                  <c:v>2262.372014</c:v>
                </c:pt>
                <c:pt idx="848">
                  <c:v>2262.698656</c:v>
                </c:pt>
                <c:pt idx="849">
                  <c:v>2273.03838</c:v>
                </c:pt>
                <c:pt idx="850">
                  <c:v>2279.9133750000001</c:v>
                </c:pt>
                <c:pt idx="851">
                  <c:v>2284.9436439999999</c:v>
                </c:pt>
                <c:pt idx="852">
                  <c:v>2294.1045530000001</c:v>
                </c:pt>
                <c:pt idx="853">
                  <c:v>2299.7794690000001</c:v>
                </c:pt>
                <c:pt idx="854">
                  <c:v>2305.4001659999999</c:v>
                </c:pt>
                <c:pt idx="855">
                  <c:v>2303.2903729999998</c:v>
                </c:pt>
                <c:pt idx="856">
                  <c:v>2305.4354709999998</c:v>
                </c:pt>
                <c:pt idx="857">
                  <c:v>2307.5278320000002</c:v>
                </c:pt>
                <c:pt idx="858">
                  <c:v>2308.8565079999998</c:v>
                </c:pt>
                <c:pt idx="859">
                  <c:v>2313.4515280000001</c:v>
                </c:pt>
                <c:pt idx="860">
                  <c:v>2319.5264710000001</c:v>
                </c:pt>
                <c:pt idx="861">
                  <c:v>2309.671237</c:v>
                </c:pt>
                <c:pt idx="862">
                  <c:v>2300.9070839999999</c:v>
                </c:pt>
                <c:pt idx="863">
                  <c:v>2302.4017690000001</c:v>
                </c:pt>
                <c:pt idx="864">
                  <c:v>2293.9785149999998</c:v>
                </c:pt>
                <c:pt idx="865">
                  <c:v>2294.1112560000001</c:v>
                </c:pt>
                <c:pt idx="866">
                  <c:v>2292.635929</c:v>
                </c:pt>
                <c:pt idx="867">
                  <c:v>2285.6220629999998</c:v>
                </c:pt>
                <c:pt idx="868">
                  <c:v>2293.3921909999999</c:v>
                </c:pt>
                <c:pt idx="869">
                  <c:v>2287.1580530000001</c:v>
                </c:pt>
                <c:pt idx="870">
                  <c:v>2290.164342</c:v>
                </c:pt>
                <c:pt idx="871">
                  <c:v>2295.8047620000002</c:v>
                </c:pt>
                <c:pt idx="872">
                  <c:v>2305.9332469999999</c:v>
                </c:pt>
                <c:pt idx="873">
                  <c:v>2312.1059100000002</c:v>
                </c:pt>
                <c:pt idx="874">
                  <c:v>2321.7643039999998</c:v>
                </c:pt>
                <c:pt idx="875">
                  <c:v>2323.8000849999999</c:v>
                </c:pt>
                <c:pt idx="876">
                  <c:v>2316.621251</c:v>
                </c:pt>
                <c:pt idx="877">
                  <c:v>2323.2969880000001</c:v>
                </c:pt>
                <c:pt idx="878">
                  <c:v>2327.9723450000001</c:v>
                </c:pt>
                <c:pt idx="879">
                  <c:v>2334.4028480000002</c:v>
                </c:pt>
                <c:pt idx="880">
                  <c:v>2337.9278250000002</c:v>
                </c:pt>
                <c:pt idx="881">
                  <c:v>2340.4125560000002</c:v>
                </c:pt>
                <c:pt idx="882">
                  <c:v>2348.4340539999998</c:v>
                </c:pt>
                <c:pt idx="883">
                  <c:v>2355.3112430000001</c:v>
                </c:pt>
                <c:pt idx="884">
                  <c:v>2356.380204</c:v>
                </c:pt>
                <c:pt idx="885">
                  <c:v>2361.0767879999999</c:v>
                </c:pt>
                <c:pt idx="886">
                  <c:v>2369.449807</c:v>
                </c:pt>
                <c:pt idx="887">
                  <c:v>2376.7473559999999</c:v>
                </c:pt>
                <c:pt idx="888">
                  <c:v>2383.8174079999999</c:v>
                </c:pt>
                <c:pt idx="889">
                  <c:v>2390.6383919999998</c:v>
                </c:pt>
                <c:pt idx="890">
                  <c:v>2397.2672560000001</c:v>
                </c:pt>
                <c:pt idx="891">
                  <c:v>2404.6322399999999</c:v>
                </c:pt>
                <c:pt idx="892">
                  <c:v>2410.8459360000002</c:v>
                </c:pt>
                <c:pt idx="893">
                  <c:v>2417.9175009999999</c:v>
                </c:pt>
                <c:pt idx="894">
                  <c:v>2409.2261870000002</c:v>
                </c:pt>
                <c:pt idx="895">
                  <c:v>2416.2143569999998</c:v>
                </c:pt>
                <c:pt idx="896">
                  <c:v>2420.2858200000001</c:v>
                </c:pt>
                <c:pt idx="897">
                  <c:v>2426.0845720000002</c:v>
                </c:pt>
                <c:pt idx="898">
                  <c:v>2431.8729250000001</c:v>
                </c:pt>
                <c:pt idx="899">
                  <c:v>2420.1098339999999</c:v>
                </c:pt>
                <c:pt idx="900">
                  <c:v>2425.9636030000001</c:v>
                </c:pt>
                <c:pt idx="901">
                  <c:v>2431.7617679999998</c:v>
                </c:pt>
                <c:pt idx="902">
                  <c:v>2437.8352530000002</c:v>
                </c:pt>
                <c:pt idx="903">
                  <c:v>2444.852351</c:v>
                </c:pt>
                <c:pt idx="904">
                  <c:v>2438.1575590000002</c:v>
                </c:pt>
                <c:pt idx="905">
                  <c:v>2443.6328149999999</c:v>
                </c:pt>
                <c:pt idx="906">
                  <c:v>2447.9786779999999</c:v>
                </c:pt>
                <c:pt idx="907">
                  <c:v>2453.2154519999999</c:v>
                </c:pt>
                <c:pt idx="908">
                  <c:v>2457.311322</c:v>
                </c:pt>
                <c:pt idx="909">
                  <c:v>2463.3250119999998</c:v>
                </c:pt>
                <c:pt idx="910">
                  <c:v>2469.1964280000002</c:v>
                </c:pt>
                <c:pt idx="911">
                  <c:v>2473.9329720000001</c:v>
                </c:pt>
                <c:pt idx="912">
                  <c:v>2479.5605049999999</c:v>
                </c:pt>
                <c:pt idx="913">
                  <c:v>2484.0198850000002</c:v>
                </c:pt>
                <c:pt idx="914">
                  <c:v>2482.3227889999998</c:v>
                </c:pt>
                <c:pt idx="915">
                  <c:v>2486.7258870000001</c:v>
                </c:pt>
                <c:pt idx="916">
                  <c:v>2475.8477309999998</c:v>
                </c:pt>
                <c:pt idx="917">
                  <c:v>2478.3265710000001</c:v>
                </c:pt>
                <c:pt idx="918">
                  <c:v>2482.8553689999999</c:v>
                </c:pt>
                <c:pt idx="919">
                  <c:v>2471.122347</c:v>
                </c:pt>
                <c:pt idx="920">
                  <c:v>2475.7849070000002</c:v>
                </c:pt>
                <c:pt idx="921">
                  <c:v>2481.326971</c:v>
                </c:pt>
                <c:pt idx="922">
                  <c:v>2486.697244</c:v>
                </c:pt>
                <c:pt idx="923">
                  <c:v>2491.9717059999998</c:v>
                </c:pt>
                <c:pt idx="924">
                  <c:v>2496.848571</c:v>
                </c:pt>
                <c:pt idx="925">
                  <c:v>2501.5243679999999</c:v>
                </c:pt>
                <c:pt idx="926">
                  <c:v>2506.1973240000002</c:v>
                </c:pt>
                <c:pt idx="927">
                  <c:v>2510.8368730000002</c:v>
                </c:pt>
                <c:pt idx="928">
                  <c:v>2496.179032</c:v>
                </c:pt>
                <c:pt idx="929">
                  <c:v>2495.5889689999999</c:v>
                </c:pt>
                <c:pt idx="930">
                  <c:v>2496.8229879999999</c:v>
                </c:pt>
                <c:pt idx="931">
                  <c:v>2501.7031430000002</c:v>
                </c:pt>
                <c:pt idx="932">
                  <c:v>2503.7892929999998</c:v>
                </c:pt>
                <c:pt idx="933">
                  <c:v>2506.7145559999999</c:v>
                </c:pt>
                <c:pt idx="934">
                  <c:v>2510.5163429999998</c:v>
                </c:pt>
                <c:pt idx="935">
                  <c:v>2512.4369150000002</c:v>
                </c:pt>
                <c:pt idx="936">
                  <c:v>2517.0827519999998</c:v>
                </c:pt>
                <c:pt idx="937">
                  <c:v>2521.668408</c:v>
                </c:pt>
                <c:pt idx="938">
                  <c:v>2526.2071989999999</c:v>
                </c:pt>
                <c:pt idx="939">
                  <c:v>2528.8592060000001</c:v>
                </c:pt>
                <c:pt idx="940">
                  <c:v>2533.3488940000002</c:v>
                </c:pt>
                <c:pt idx="941">
                  <c:v>2536.8802219999998</c:v>
                </c:pt>
                <c:pt idx="942">
                  <c:v>2540.3405859999998</c:v>
                </c:pt>
                <c:pt idx="943">
                  <c:v>2543.7729749999999</c:v>
                </c:pt>
                <c:pt idx="944">
                  <c:v>2547.1439540000001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EF2D-410A-8097-72817E45264F}"/>
            </c:ext>
          </c:extLst>
        </c:ser>
        <c:ser>
          <c:idx val="198"/>
          <c:order val="198"/>
          <c:tx>
            <c:strRef>
              <c:f>'good-drivers'!$GR$1</c:f>
              <c:strCache>
                <c:ptCount val="1"/>
                <c:pt idx="0">
                  <c:v>sutil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'good-drivers'!$GR$2:$GR$1091</c:f>
              <c:numCache>
                <c:formatCode>General</c:formatCode>
                <c:ptCount val="1090"/>
                <c:pt idx="757">
                  <c:v>2000.5099909999999</c:v>
                </c:pt>
                <c:pt idx="758">
                  <c:v>1996.504042</c:v>
                </c:pt>
                <c:pt idx="759">
                  <c:v>1999.021542</c:v>
                </c:pt>
                <c:pt idx="760">
                  <c:v>2003.3480259999999</c:v>
                </c:pt>
                <c:pt idx="761">
                  <c:v>2001.203567</c:v>
                </c:pt>
                <c:pt idx="762">
                  <c:v>2000.9700339999999</c:v>
                </c:pt>
                <c:pt idx="763">
                  <c:v>2004.369164</c:v>
                </c:pt>
                <c:pt idx="764">
                  <c:v>2005.006306</c:v>
                </c:pt>
                <c:pt idx="765">
                  <c:v>2002.0164600000001</c:v>
                </c:pt>
                <c:pt idx="766">
                  <c:v>2000.9289080000001</c:v>
                </c:pt>
                <c:pt idx="767">
                  <c:v>2001.6970859999999</c:v>
                </c:pt>
                <c:pt idx="768">
                  <c:v>1998.840537</c:v>
                </c:pt>
                <c:pt idx="769">
                  <c:v>1997.907886</c:v>
                </c:pt>
                <c:pt idx="770">
                  <c:v>2001.592934</c:v>
                </c:pt>
                <c:pt idx="771">
                  <c:v>2010.7316679999999</c:v>
                </c:pt>
                <c:pt idx="772">
                  <c:v>2007.8140470000001</c:v>
                </c:pt>
                <c:pt idx="773">
                  <c:v>2010.4476380000001</c:v>
                </c:pt>
                <c:pt idx="774">
                  <c:v>2012.008012</c:v>
                </c:pt>
                <c:pt idx="775">
                  <c:v>2009.9283049999999</c:v>
                </c:pt>
                <c:pt idx="776">
                  <c:v>2008.7929770000001</c:v>
                </c:pt>
                <c:pt idx="777">
                  <c:v>2005.848356</c:v>
                </c:pt>
                <c:pt idx="778">
                  <c:v>2006.2643189999999</c:v>
                </c:pt>
                <c:pt idx="779">
                  <c:v>2007.7401279999999</c:v>
                </c:pt>
                <c:pt idx="780">
                  <c:v>2004.1654390000001</c:v>
                </c:pt>
                <c:pt idx="781">
                  <c:v>2001.6215239999999</c:v>
                </c:pt>
                <c:pt idx="782">
                  <c:v>2000.167252</c:v>
                </c:pt>
                <c:pt idx="783">
                  <c:v>2001.7924410000001</c:v>
                </c:pt>
                <c:pt idx="784">
                  <c:v>1999.3823609999999</c:v>
                </c:pt>
                <c:pt idx="785">
                  <c:v>1997.0250799999999</c:v>
                </c:pt>
                <c:pt idx="786">
                  <c:v>2000.7551020000001</c:v>
                </c:pt>
                <c:pt idx="787">
                  <c:v>1998.379727</c:v>
                </c:pt>
                <c:pt idx="788">
                  <c:v>1998.101124</c:v>
                </c:pt>
                <c:pt idx="789">
                  <c:v>1996.8073830000001</c:v>
                </c:pt>
                <c:pt idx="790">
                  <c:v>1994.536114</c:v>
                </c:pt>
                <c:pt idx="791">
                  <c:v>1995.359821</c:v>
                </c:pt>
                <c:pt idx="792">
                  <c:v>2003.2162989999999</c:v>
                </c:pt>
                <c:pt idx="793">
                  <c:v>2002.8142969999999</c:v>
                </c:pt>
                <c:pt idx="794">
                  <c:v>2002.4171650000001</c:v>
                </c:pt>
                <c:pt idx="795">
                  <c:v>2003.009605</c:v>
                </c:pt>
                <c:pt idx="796">
                  <c:v>1999.5470800000001</c:v>
                </c:pt>
                <c:pt idx="797">
                  <c:v>2002.1921769999999</c:v>
                </c:pt>
                <c:pt idx="798">
                  <c:v>2001.7419649999999</c:v>
                </c:pt>
                <c:pt idx="799">
                  <c:v>2001.322621</c:v>
                </c:pt>
                <c:pt idx="800">
                  <c:v>2002.9006159999999</c:v>
                </c:pt>
                <c:pt idx="801">
                  <c:v>2000.3835140000001</c:v>
                </c:pt>
                <c:pt idx="802">
                  <c:v>2006.9272639999999</c:v>
                </c:pt>
                <c:pt idx="803">
                  <c:v>2012.3658109999999</c:v>
                </c:pt>
                <c:pt idx="804">
                  <c:v>2024.814449</c:v>
                </c:pt>
                <c:pt idx="805">
                  <c:v>2022.9390719999999</c:v>
                </c:pt>
                <c:pt idx="806">
                  <c:v>2026.1472209999999</c:v>
                </c:pt>
                <c:pt idx="807">
                  <c:v>2024.2171510000001</c:v>
                </c:pt>
                <c:pt idx="808">
                  <c:v>2023.307438</c:v>
                </c:pt>
                <c:pt idx="809">
                  <c:v>2029.424321</c:v>
                </c:pt>
                <c:pt idx="810">
                  <c:v>2030.42723</c:v>
                </c:pt>
                <c:pt idx="811">
                  <c:v>2042.253072</c:v>
                </c:pt>
                <c:pt idx="812">
                  <c:v>2048.888426</c:v>
                </c:pt>
                <c:pt idx="813">
                  <c:v>2058.8147389999999</c:v>
                </c:pt>
                <c:pt idx="814">
                  <c:v>2067.753408</c:v>
                </c:pt>
                <c:pt idx="815">
                  <c:v>2075.6359790000001</c:v>
                </c:pt>
                <c:pt idx="816">
                  <c:v>2082.553766</c:v>
                </c:pt>
                <c:pt idx="817">
                  <c:v>2092.6789699999999</c:v>
                </c:pt>
                <c:pt idx="818">
                  <c:v>2100.9691600000001</c:v>
                </c:pt>
                <c:pt idx="819">
                  <c:v>2101.5761160000002</c:v>
                </c:pt>
                <c:pt idx="820">
                  <c:v>2097.2136519999999</c:v>
                </c:pt>
                <c:pt idx="821">
                  <c:v>2107.9537599999999</c:v>
                </c:pt>
                <c:pt idx="822">
                  <c:v>2109.231933</c:v>
                </c:pt>
                <c:pt idx="823">
                  <c:v>2116.486202</c:v>
                </c:pt>
                <c:pt idx="824">
                  <c:v>2116.1376009999999</c:v>
                </c:pt>
                <c:pt idx="825">
                  <c:v>2117.5165029999998</c:v>
                </c:pt>
                <c:pt idx="826">
                  <c:v>2122.1885120000002</c:v>
                </c:pt>
                <c:pt idx="827">
                  <c:v>2126.0080109999999</c:v>
                </c:pt>
                <c:pt idx="828">
                  <c:v>2133.0418279999999</c:v>
                </c:pt>
                <c:pt idx="829">
                  <c:v>2138.2501729999999</c:v>
                </c:pt>
                <c:pt idx="830">
                  <c:v>2140.0044969999999</c:v>
                </c:pt>
                <c:pt idx="831">
                  <c:v>2143.4054639999999</c:v>
                </c:pt>
                <c:pt idx="832">
                  <c:v>2146.8100989999998</c:v>
                </c:pt>
                <c:pt idx="833">
                  <c:v>2155.1589979999999</c:v>
                </c:pt>
                <c:pt idx="834">
                  <c:v>2151.6571600000002</c:v>
                </c:pt>
                <c:pt idx="835">
                  <c:v>2158.2225570000001</c:v>
                </c:pt>
                <c:pt idx="836">
                  <c:v>2163.0133820000001</c:v>
                </c:pt>
                <c:pt idx="837">
                  <c:v>2171.8519759999999</c:v>
                </c:pt>
                <c:pt idx="838">
                  <c:v>2173.8277119999998</c:v>
                </c:pt>
                <c:pt idx="839">
                  <c:v>2181.440983</c:v>
                </c:pt>
                <c:pt idx="840">
                  <c:v>2178.8635549999999</c:v>
                </c:pt>
                <c:pt idx="841">
                  <c:v>2185.5102820000002</c:v>
                </c:pt>
                <c:pt idx="842">
                  <c:v>2189.4938870000001</c:v>
                </c:pt>
                <c:pt idx="843">
                  <c:v>2193.428598</c:v>
                </c:pt>
                <c:pt idx="844">
                  <c:v>2198.9398740000001</c:v>
                </c:pt>
                <c:pt idx="845">
                  <c:v>2205.1982069999999</c:v>
                </c:pt>
                <c:pt idx="846">
                  <c:v>2212.9790050000001</c:v>
                </c:pt>
                <c:pt idx="847">
                  <c:v>2212.9790050000001</c:v>
                </c:pt>
                <c:pt idx="848">
                  <c:v>2212.9790050000001</c:v>
                </c:pt>
                <c:pt idx="849">
                  <c:v>2212.9790050000001</c:v>
                </c:pt>
                <c:pt idx="850">
                  <c:v>2212.9790050000001</c:v>
                </c:pt>
                <c:pt idx="851">
                  <c:v>2212.9790050000001</c:v>
                </c:pt>
                <c:pt idx="852">
                  <c:v>2212.9790050000001</c:v>
                </c:pt>
                <c:pt idx="853">
                  <c:v>2212.9790050000001</c:v>
                </c:pt>
                <c:pt idx="854">
                  <c:v>2212.9790050000001</c:v>
                </c:pt>
                <c:pt idx="855">
                  <c:v>2212.9790050000001</c:v>
                </c:pt>
                <c:pt idx="856">
                  <c:v>2212.9790050000001</c:v>
                </c:pt>
                <c:pt idx="857">
                  <c:v>2212.9790050000001</c:v>
                </c:pt>
                <c:pt idx="858">
                  <c:v>2212.9790050000001</c:v>
                </c:pt>
                <c:pt idx="859">
                  <c:v>2212.9790050000001</c:v>
                </c:pt>
                <c:pt idx="860">
                  <c:v>2212.9790050000001</c:v>
                </c:pt>
                <c:pt idx="861">
                  <c:v>2212.9790050000001</c:v>
                </c:pt>
                <c:pt idx="862">
                  <c:v>2212.9790050000001</c:v>
                </c:pt>
                <c:pt idx="863">
                  <c:v>2212.9790050000001</c:v>
                </c:pt>
                <c:pt idx="864">
                  <c:v>2212.9790050000001</c:v>
                </c:pt>
                <c:pt idx="865">
                  <c:v>2212.9790050000001</c:v>
                </c:pt>
                <c:pt idx="866">
                  <c:v>2212.9790050000001</c:v>
                </c:pt>
                <c:pt idx="867">
                  <c:v>2218.0543309999998</c:v>
                </c:pt>
                <c:pt idx="868">
                  <c:v>2211.1316929999998</c:v>
                </c:pt>
                <c:pt idx="869">
                  <c:v>2203.5029340000001</c:v>
                </c:pt>
                <c:pt idx="870">
                  <c:v>2203.359418</c:v>
                </c:pt>
                <c:pt idx="871">
                  <c:v>2203.18399</c:v>
                </c:pt>
                <c:pt idx="872">
                  <c:v>2210.353646</c:v>
                </c:pt>
                <c:pt idx="873">
                  <c:v>2212.7710310000002</c:v>
                </c:pt>
                <c:pt idx="874">
                  <c:v>2217.8873149999999</c:v>
                </c:pt>
                <c:pt idx="875">
                  <c:v>2217.3651070000001</c:v>
                </c:pt>
                <c:pt idx="876">
                  <c:v>2208.6508699999999</c:v>
                </c:pt>
                <c:pt idx="877">
                  <c:v>2212.1157739999999</c:v>
                </c:pt>
                <c:pt idx="878">
                  <c:v>2209.2069630000001</c:v>
                </c:pt>
                <c:pt idx="879">
                  <c:v>2211.981546</c:v>
                </c:pt>
                <c:pt idx="880">
                  <c:v>2205.6399719999999</c:v>
                </c:pt>
                <c:pt idx="881">
                  <c:v>2205.006836</c:v>
                </c:pt>
                <c:pt idx="882">
                  <c:v>2208.99505</c:v>
                </c:pt>
                <c:pt idx="883">
                  <c:v>2211.9481519999999</c:v>
                </c:pt>
                <c:pt idx="884">
                  <c:v>2203.6947970000001</c:v>
                </c:pt>
                <c:pt idx="885">
                  <c:v>2203.9371040000001</c:v>
                </c:pt>
                <c:pt idx="886">
                  <c:v>2204.145462</c:v>
                </c:pt>
                <c:pt idx="887">
                  <c:v>2197.9254209999999</c:v>
                </c:pt>
                <c:pt idx="888">
                  <c:v>2188.2505759999999</c:v>
                </c:pt>
                <c:pt idx="889">
                  <c:v>2178.8465809999998</c:v>
                </c:pt>
                <c:pt idx="890">
                  <c:v>2174.302655</c:v>
                </c:pt>
                <c:pt idx="891">
                  <c:v>2169.016482</c:v>
                </c:pt>
                <c:pt idx="892">
                  <c:v>2168.4320320000002</c:v>
                </c:pt>
                <c:pt idx="893">
                  <c:v>2167.90299</c:v>
                </c:pt>
                <c:pt idx="894">
                  <c:v>2167.42029</c:v>
                </c:pt>
                <c:pt idx="895">
                  <c:v>2161.486582</c:v>
                </c:pt>
                <c:pt idx="896">
                  <c:v>2163.0452409999998</c:v>
                </c:pt>
                <c:pt idx="897">
                  <c:v>2161.8761049999998</c:v>
                </c:pt>
                <c:pt idx="898">
                  <c:v>2159.8848739999999</c:v>
                </c:pt>
                <c:pt idx="899">
                  <c:v>2154.3250670000002</c:v>
                </c:pt>
                <c:pt idx="900">
                  <c:v>2147.1272170000002</c:v>
                </c:pt>
                <c:pt idx="901">
                  <c:v>2144.1692680000001</c:v>
                </c:pt>
                <c:pt idx="902">
                  <c:v>2137.1417459999998</c:v>
                </c:pt>
                <c:pt idx="903">
                  <c:v>2132.5604410000001</c:v>
                </c:pt>
                <c:pt idx="904">
                  <c:v>2129.499902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6-EF2D-410A-8097-72817E45264F}"/>
            </c:ext>
          </c:extLst>
        </c:ser>
        <c:ser>
          <c:idx val="199"/>
          <c:order val="199"/>
          <c:tx>
            <c:strRef>
              <c:f>'good-drivers'!$GS$1</c:f>
              <c:strCache>
                <c:ptCount val="1"/>
                <c:pt idx="0">
                  <c:v>buemi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'good-drivers'!$GS$2:$GS$1091</c:f>
              <c:numCache>
                <c:formatCode>General</c:formatCode>
                <c:ptCount val="1090"/>
                <c:pt idx="792">
                  <c:v>2008.5806729999999</c:v>
                </c:pt>
                <c:pt idx="793">
                  <c:v>2007.8137730000001</c:v>
                </c:pt>
                <c:pt idx="794">
                  <c:v>2015.1003519999999</c:v>
                </c:pt>
                <c:pt idx="795">
                  <c:v>2013.1071870000001</c:v>
                </c:pt>
                <c:pt idx="796">
                  <c:v>2010.1269279999999</c:v>
                </c:pt>
                <c:pt idx="797">
                  <c:v>2005.2074270000001</c:v>
                </c:pt>
                <c:pt idx="798">
                  <c:v>2005.3950299999999</c:v>
                </c:pt>
                <c:pt idx="799">
                  <c:v>2002.570138</c:v>
                </c:pt>
                <c:pt idx="800">
                  <c:v>2001.8340250000001</c:v>
                </c:pt>
                <c:pt idx="801">
                  <c:v>2001.125826</c:v>
                </c:pt>
                <c:pt idx="802">
                  <c:v>1997.3141049999999</c:v>
                </c:pt>
                <c:pt idx="803">
                  <c:v>2000.668494</c:v>
                </c:pt>
                <c:pt idx="804">
                  <c:v>2003.0716130000001</c:v>
                </c:pt>
                <c:pt idx="805">
                  <c:v>2002.4243409999999</c:v>
                </c:pt>
                <c:pt idx="806">
                  <c:v>1998.7648859999999</c:v>
                </c:pt>
                <c:pt idx="807">
                  <c:v>2007.279857</c:v>
                </c:pt>
                <c:pt idx="808">
                  <c:v>2014.618201</c:v>
                </c:pt>
                <c:pt idx="809">
                  <c:v>2016.4357729999999</c:v>
                </c:pt>
                <c:pt idx="810">
                  <c:v>2014.054742</c:v>
                </c:pt>
                <c:pt idx="811">
                  <c:v>2020.068272</c:v>
                </c:pt>
                <c:pt idx="812">
                  <c:v>2017.582134</c:v>
                </c:pt>
                <c:pt idx="813">
                  <c:v>2015.9985280000001</c:v>
                </c:pt>
                <c:pt idx="814">
                  <c:v>2022.7853889999999</c:v>
                </c:pt>
                <c:pt idx="815">
                  <c:v>2024.3768190000001</c:v>
                </c:pt>
                <c:pt idx="816">
                  <c:v>2032.623603</c:v>
                </c:pt>
                <c:pt idx="817">
                  <c:v>2039.886663</c:v>
                </c:pt>
                <c:pt idx="818">
                  <c:v>2044.512919</c:v>
                </c:pt>
                <c:pt idx="819">
                  <c:v>2039.068671</c:v>
                </c:pt>
                <c:pt idx="820">
                  <c:v>2043.794069</c:v>
                </c:pt>
                <c:pt idx="821">
                  <c:v>2048.4738590000002</c:v>
                </c:pt>
                <c:pt idx="822">
                  <c:v>2053.8363939999999</c:v>
                </c:pt>
                <c:pt idx="823">
                  <c:v>2056.760655</c:v>
                </c:pt>
                <c:pt idx="824">
                  <c:v>2062.9545539999999</c:v>
                </c:pt>
                <c:pt idx="825">
                  <c:v>2060.6653339999998</c:v>
                </c:pt>
                <c:pt idx="826">
                  <c:v>2064.2715880000001</c:v>
                </c:pt>
                <c:pt idx="827">
                  <c:v>2066.143266</c:v>
                </c:pt>
                <c:pt idx="828">
                  <c:v>2073.6909329999999</c:v>
                </c:pt>
                <c:pt idx="829">
                  <c:v>2076.9100319999998</c:v>
                </c:pt>
                <c:pt idx="830">
                  <c:v>2079.2512849999998</c:v>
                </c:pt>
                <c:pt idx="831">
                  <c:v>2085.8120829999998</c:v>
                </c:pt>
                <c:pt idx="832">
                  <c:v>2088.1084740000001</c:v>
                </c:pt>
                <c:pt idx="833">
                  <c:v>2093.7335370000001</c:v>
                </c:pt>
                <c:pt idx="834">
                  <c:v>2099.3032790000002</c:v>
                </c:pt>
                <c:pt idx="835">
                  <c:v>2102.1794749999999</c:v>
                </c:pt>
                <c:pt idx="836">
                  <c:v>2098.3261649999999</c:v>
                </c:pt>
                <c:pt idx="837">
                  <c:v>2099.523064</c:v>
                </c:pt>
                <c:pt idx="838">
                  <c:v>2106.5486380000002</c:v>
                </c:pt>
                <c:pt idx="839">
                  <c:v>2100.7636520000001</c:v>
                </c:pt>
                <c:pt idx="840">
                  <c:v>2106.0377450000001</c:v>
                </c:pt>
                <c:pt idx="841">
                  <c:v>2109.5140080000001</c:v>
                </c:pt>
                <c:pt idx="842">
                  <c:v>2102.9804469999999</c:v>
                </c:pt>
                <c:pt idx="843">
                  <c:v>2109.1743369999999</c:v>
                </c:pt>
                <c:pt idx="844">
                  <c:v>2105.2016400000002</c:v>
                </c:pt>
                <c:pt idx="845">
                  <c:v>2100.495402</c:v>
                </c:pt>
                <c:pt idx="846">
                  <c:v>2104.2751079999998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EF2D-410A-8097-72817E45264F}"/>
            </c:ext>
          </c:extLst>
        </c:ser>
        <c:ser>
          <c:idx val="200"/>
          <c:order val="200"/>
          <c:tx>
            <c:strRef>
              <c:f>'good-drivers'!$GT$1</c:f>
              <c:strCache>
                <c:ptCount val="1"/>
                <c:pt idx="0">
                  <c:v>alguersuari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'good-drivers'!$GT$2:$GT$1091</c:f>
              <c:numCache>
                <c:formatCode>General</c:formatCode>
                <c:ptCount val="1090"/>
                <c:pt idx="801">
                  <c:v>2000.325327</c:v>
                </c:pt>
                <c:pt idx="802">
                  <c:v>1999.5553379999999</c:v>
                </c:pt>
                <c:pt idx="803">
                  <c:v>1994.79739</c:v>
                </c:pt>
                <c:pt idx="804">
                  <c:v>1992.220362</c:v>
                </c:pt>
                <c:pt idx="805">
                  <c:v>1992.7173399999999</c:v>
                </c:pt>
                <c:pt idx="806">
                  <c:v>1990.187813</c:v>
                </c:pt>
                <c:pt idx="807">
                  <c:v>1991.733943</c:v>
                </c:pt>
                <c:pt idx="808">
                  <c:v>1987.139531</c:v>
                </c:pt>
                <c:pt idx="809">
                  <c:v>1991.8024579999999</c:v>
                </c:pt>
                <c:pt idx="810">
                  <c:v>1998.0768399999999</c:v>
                </c:pt>
                <c:pt idx="811">
                  <c:v>2005.9596859999999</c:v>
                </c:pt>
                <c:pt idx="812">
                  <c:v>2010.332285</c:v>
                </c:pt>
                <c:pt idx="813">
                  <c:v>2017.1889470000001</c:v>
                </c:pt>
                <c:pt idx="814">
                  <c:v>2023.1257800000001</c:v>
                </c:pt>
                <c:pt idx="815">
                  <c:v>2028.051874</c:v>
                </c:pt>
                <c:pt idx="816">
                  <c:v>2032.9110290000001</c:v>
                </c:pt>
                <c:pt idx="817">
                  <c:v>2036.831105</c:v>
                </c:pt>
                <c:pt idx="818">
                  <c:v>2033.9858300000001</c:v>
                </c:pt>
                <c:pt idx="819">
                  <c:v>2036.19768</c:v>
                </c:pt>
                <c:pt idx="820">
                  <c:v>2030.9442369999999</c:v>
                </c:pt>
                <c:pt idx="821">
                  <c:v>2034.961327</c:v>
                </c:pt>
                <c:pt idx="822">
                  <c:v>2037.1688879999999</c:v>
                </c:pt>
                <c:pt idx="823">
                  <c:v>2041.9875380000001</c:v>
                </c:pt>
                <c:pt idx="824">
                  <c:v>2047.547867</c:v>
                </c:pt>
                <c:pt idx="825">
                  <c:v>2052.9846729999999</c:v>
                </c:pt>
                <c:pt idx="826">
                  <c:v>2058.3666929999999</c:v>
                </c:pt>
                <c:pt idx="827">
                  <c:v>2065.3294150000002</c:v>
                </c:pt>
                <c:pt idx="828">
                  <c:v>2070.3843299999999</c:v>
                </c:pt>
                <c:pt idx="829">
                  <c:v>2072.8164080000001</c:v>
                </c:pt>
                <c:pt idx="830">
                  <c:v>2066.8691789999998</c:v>
                </c:pt>
                <c:pt idx="831">
                  <c:v>2067.7641509999999</c:v>
                </c:pt>
                <c:pt idx="832">
                  <c:v>2068.6511690000002</c:v>
                </c:pt>
                <c:pt idx="833">
                  <c:v>2066.2089190000002</c:v>
                </c:pt>
                <c:pt idx="834">
                  <c:v>2073.8448819999999</c:v>
                </c:pt>
                <c:pt idx="835">
                  <c:v>2081.2689439999999</c:v>
                </c:pt>
                <c:pt idx="836">
                  <c:v>2086.907745</c:v>
                </c:pt>
                <c:pt idx="837">
                  <c:v>2090.7784449999999</c:v>
                </c:pt>
                <c:pt idx="838">
                  <c:v>2096.2646220000001</c:v>
                </c:pt>
                <c:pt idx="839">
                  <c:v>2089.8014790000002</c:v>
                </c:pt>
                <c:pt idx="840">
                  <c:v>2097.7440109999998</c:v>
                </c:pt>
                <c:pt idx="841">
                  <c:v>2093.8329090000002</c:v>
                </c:pt>
                <c:pt idx="842">
                  <c:v>2095.0487819999998</c:v>
                </c:pt>
                <c:pt idx="843">
                  <c:v>2103.0303349999999</c:v>
                </c:pt>
                <c:pt idx="844">
                  <c:v>2110.002555</c:v>
                </c:pt>
                <c:pt idx="845">
                  <c:v>2111.0674370000002</c:v>
                </c:pt>
                <c:pt idx="846">
                  <c:v>2115.5238650000001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8-EF2D-410A-8097-72817E45264F}"/>
            </c:ext>
          </c:extLst>
        </c:ser>
        <c:ser>
          <c:idx val="201"/>
          <c:order val="201"/>
          <c:tx>
            <c:strRef>
              <c:f>'good-drivers'!$GU$1</c:f>
              <c:strCache>
                <c:ptCount val="1"/>
                <c:pt idx="0">
                  <c:v>kobayashi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'good-drivers'!$GU$2:$GU$1091</c:f>
              <c:numCache>
                <c:formatCode>General</c:formatCode>
                <c:ptCount val="1090"/>
                <c:pt idx="807">
                  <c:v>2003.987026</c:v>
                </c:pt>
                <c:pt idx="808">
                  <c:v>2011.9863130000001</c:v>
                </c:pt>
                <c:pt idx="809">
                  <c:v>2006.1719760000001</c:v>
                </c:pt>
                <c:pt idx="810">
                  <c:v>1999.7260369999999</c:v>
                </c:pt>
                <c:pt idx="811">
                  <c:v>1994.297795</c:v>
                </c:pt>
                <c:pt idx="812">
                  <c:v>1989.0547489999999</c:v>
                </c:pt>
                <c:pt idx="813">
                  <c:v>1992.364118</c:v>
                </c:pt>
                <c:pt idx="814">
                  <c:v>1989.8359109999999</c:v>
                </c:pt>
                <c:pt idx="815">
                  <c:v>1994.88606</c:v>
                </c:pt>
                <c:pt idx="816">
                  <c:v>1988.155035</c:v>
                </c:pt>
                <c:pt idx="817">
                  <c:v>1995.8469809999999</c:v>
                </c:pt>
                <c:pt idx="818">
                  <c:v>2004.221843</c:v>
                </c:pt>
                <c:pt idx="819">
                  <c:v>2008.2980110000001</c:v>
                </c:pt>
                <c:pt idx="820">
                  <c:v>2014.011354</c:v>
                </c:pt>
                <c:pt idx="821">
                  <c:v>2020.398952</c:v>
                </c:pt>
                <c:pt idx="822">
                  <c:v>2013.218316</c:v>
                </c:pt>
                <c:pt idx="823">
                  <c:v>2008.912466</c:v>
                </c:pt>
                <c:pt idx="824">
                  <c:v>2016.452912</c:v>
                </c:pt>
                <c:pt idx="825">
                  <c:v>2023.000501</c:v>
                </c:pt>
                <c:pt idx="826">
                  <c:v>2027.7658019999999</c:v>
                </c:pt>
                <c:pt idx="827">
                  <c:v>2029.167514</c:v>
                </c:pt>
                <c:pt idx="828">
                  <c:v>2024.5998729999999</c:v>
                </c:pt>
                <c:pt idx="829">
                  <c:v>2031.8950600000001</c:v>
                </c:pt>
                <c:pt idx="830">
                  <c:v>2036.5913909999999</c:v>
                </c:pt>
                <c:pt idx="831">
                  <c:v>2041.245676</c:v>
                </c:pt>
                <c:pt idx="832">
                  <c:v>2045.8371500000001</c:v>
                </c:pt>
                <c:pt idx="833">
                  <c:v>2054.5010969999998</c:v>
                </c:pt>
                <c:pt idx="834">
                  <c:v>2061.3934819999999</c:v>
                </c:pt>
                <c:pt idx="835">
                  <c:v>2060.5696630000002</c:v>
                </c:pt>
                <c:pt idx="836">
                  <c:v>2054.7898260000002</c:v>
                </c:pt>
                <c:pt idx="837">
                  <c:v>2059.9367590000002</c:v>
                </c:pt>
                <c:pt idx="838">
                  <c:v>2063.3030600000002</c:v>
                </c:pt>
                <c:pt idx="839">
                  <c:v>2065.6437070000002</c:v>
                </c:pt>
                <c:pt idx="840">
                  <c:v>2062.9846590000002</c:v>
                </c:pt>
                <c:pt idx="841">
                  <c:v>2063.7775660000002</c:v>
                </c:pt>
                <c:pt idx="842">
                  <c:v>2065.4116349999999</c:v>
                </c:pt>
                <c:pt idx="843">
                  <c:v>2065.366587</c:v>
                </c:pt>
                <c:pt idx="844">
                  <c:v>2057.8523949999999</c:v>
                </c:pt>
                <c:pt idx="845">
                  <c:v>2062.230646</c:v>
                </c:pt>
                <c:pt idx="846">
                  <c:v>2067.359516</c:v>
                </c:pt>
                <c:pt idx="847">
                  <c:v>2074.3945910000002</c:v>
                </c:pt>
                <c:pt idx="848">
                  <c:v>2067.0802749999998</c:v>
                </c:pt>
                <c:pt idx="849">
                  <c:v>2070.7252789999998</c:v>
                </c:pt>
                <c:pt idx="850">
                  <c:v>2071.8024810000002</c:v>
                </c:pt>
                <c:pt idx="851">
                  <c:v>2079.5138019999999</c:v>
                </c:pt>
                <c:pt idx="852">
                  <c:v>2073.7166820000002</c:v>
                </c:pt>
                <c:pt idx="853">
                  <c:v>2078.0879319999999</c:v>
                </c:pt>
                <c:pt idx="854">
                  <c:v>2071.4498990000002</c:v>
                </c:pt>
                <c:pt idx="855">
                  <c:v>2074.1033299999999</c:v>
                </c:pt>
                <c:pt idx="856">
                  <c:v>2082.6407810000001</c:v>
                </c:pt>
                <c:pt idx="857">
                  <c:v>2079.2612610000001</c:v>
                </c:pt>
                <c:pt idx="858">
                  <c:v>2080.1788069999998</c:v>
                </c:pt>
                <c:pt idx="859">
                  <c:v>2084.4470999999999</c:v>
                </c:pt>
                <c:pt idx="860">
                  <c:v>2085.1578749999999</c:v>
                </c:pt>
                <c:pt idx="861">
                  <c:v>2094.1949519999998</c:v>
                </c:pt>
                <c:pt idx="862">
                  <c:v>2087.2144600000001</c:v>
                </c:pt>
                <c:pt idx="863">
                  <c:v>2087.0785820000001</c:v>
                </c:pt>
                <c:pt idx="864">
                  <c:v>2093.7570879999998</c:v>
                </c:pt>
                <c:pt idx="865">
                  <c:v>2093.604934</c:v>
                </c:pt>
                <c:pt idx="866">
                  <c:v>2097.6499509999999</c:v>
                </c:pt>
                <c:pt idx="867">
                  <c:v>2097.6499509999999</c:v>
                </c:pt>
                <c:pt idx="868">
                  <c:v>2097.6499509999999</c:v>
                </c:pt>
                <c:pt idx="869">
                  <c:v>2097.6499509999999</c:v>
                </c:pt>
                <c:pt idx="870">
                  <c:v>2097.6499509999999</c:v>
                </c:pt>
                <c:pt idx="871">
                  <c:v>2097.6499509999999</c:v>
                </c:pt>
                <c:pt idx="872">
                  <c:v>2097.6499509999999</c:v>
                </c:pt>
                <c:pt idx="873">
                  <c:v>2097.6499509999999</c:v>
                </c:pt>
                <c:pt idx="874">
                  <c:v>2097.6499509999999</c:v>
                </c:pt>
                <c:pt idx="875">
                  <c:v>2097.6499509999999</c:v>
                </c:pt>
                <c:pt idx="876">
                  <c:v>2097.6499509999999</c:v>
                </c:pt>
                <c:pt idx="877">
                  <c:v>2097.6499509999999</c:v>
                </c:pt>
                <c:pt idx="878">
                  <c:v>2097.6499509999999</c:v>
                </c:pt>
                <c:pt idx="879">
                  <c:v>2097.6499509999999</c:v>
                </c:pt>
                <c:pt idx="880">
                  <c:v>2097.6499509999999</c:v>
                </c:pt>
                <c:pt idx="881">
                  <c:v>2097.6499509999999</c:v>
                </c:pt>
                <c:pt idx="882">
                  <c:v>2097.6499509999999</c:v>
                </c:pt>
                <c:pt idx="883">
                  <c:v>2097.6499509999999</c:v>
                </c:pt>
                <c:pt idx="884">
                  <c:v>2097.6499509999999</c:v>
                </c:pt>
                <c:pt idx="885">
                  <c:v>2097.6499509999999</c:v>
                </c:pt>
                <c:pt idx="886">
                  <c:v>2094.8504929999999</c:v>
                </c:pt>
                <c:pt idx="887">
                  <c:v>2099.3969480000001</c:v>
                </c:pt>
                <c:pt idx="888">
                  <c:v>2102.0428919999999</c:v>
                </c:pt>
                <c:pt idx="889">
                  <c:v>2101.9095379999999</c:v>
                </c:pt>
                <c:pt idx="890">
                  <c:v>2099.0686740000001</c:v>
                </c:pt>
                <c:pt idx="891">
                  <c:v>2103.6217109999998</c:v>
                </c:pt>
                <c:pt idx="892">
                  <c:v>2103.5007569999998</c:v>
                </c:pt>
                <c:pt idx="893">
                  <c:v>2105.2457169999998</c:v>
                </c:pt>
                <c:pt idx="894">
                  <c:v>2107.8790349999999</c:v>
                </c:pt>
                <c:pt idx="895">
                  <c:v>2109.5522660000001</c:v>
                </c:pt>
                <c:pt idx="896">
                  <c:v>2109.3937940000001</c:v>
                </c:pt>
                <c:pt idx="897">
                  <c:v>2109.3937940000001</c:v>
                </c:pt>
                <c:pt idx="898">
                  <c:v>2110.2389669999998</c:v>
                </c:pt>
                <c:pt idx="899">
                  <c:v>2106.5147440000001</c:v>
                </c:pt>
                <c:pt idx="900">
                  <c:v>2105.5889280000001</c:v>
                </c:pt>
                <c:pt idx="901">
                  <c:v>2103.0122940000001</c:v>
                </c:pt>
                <c:pt idx="902">
                  <c:v>2103.0122940000001</c:v>
                </c:pt>
                <c:pt idx="903">
                  <c:v>2103.0122940000001</c:v>
                </c:pt>
                <c:pt idx="904">
                  <c:v>2101.7276830000001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EF2D-410A-8097-72817E45264F}"/>
            </c:ext>
          </c:extLst>
        </c:ser>
        <c:ser>
          <c:idx val="202"/>
          <c:order val="202"/>
          <c:tx>
            <c:strRef>
              <c:f>'good-drivers'!$GV$1</c:f>
              <c:strCache>
                <c:ptCount val="1"/>
                <c:pt idx="0">
                  <c:v>petrov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'good-drivers'!$GV$2:$GV$1091</c:f>
              <c:numCache>
                <c:formatCode>General</c:formatCode>
                <c:ptCount val="1090"/>
                <c:pt idx="809">
                  <c:v>1994.456259</c:v>
                </c:pt>
                <c:pt idx="810">
                  <c:v>1990.766147</c:v>
                </c:pt>
                <c:pt idx="811">
                  <c:v>1987.163323</c:v>
                </c:pt>
                <c:pt idx="812">
                  <c:v>1993.6316469999999</c:v>
                </c:pt>
                <c:pt idx="813">
                  <c:v>1996.635747</c:v>
                </c:pt>
                <c:pt idx="814">
                  <c:v>1997.9285850000001</c:v>
                </c:pt>
                <c:pt idx="815">
                  <c:v>1997.4458030000001</c:v>
                </c:pt>
                <c:pt idx="816">
                  <c:v>1995.3279540000001</c:v>
                </c:pt>
                <c:pt idx="817">
                  <c:v>1995.796161</c:v>
                </c:pt>
                <c:pt idx="818">
                  <c:v>1997.0995780000001</c:v>
                </c:pt>
                <c:pt idx="819">
                  <c:v>2000.9836210000001</c:v>
                </c:pt>
                <c:pt idx="820">
                  <c:v>2009.002506</c:v>
                </c:pt>
                <c:pt idx="821">
                  <c:v>2013.5770660000001</c:v>
                </c:pt>
                <c:pt idx="822">
                  <c:v>2014.6152810000001</c:v>
                </c:pt>
                <c:pt idx="823">
                  <c:v>2017.5120469999999</c:v>
                </c:pt>
                <c:pt idx="824">
                  <c:v>2011.1593109999999</c:v>
                </c:pt>
                <c:pt idx="825">
                  <c:v>2008.380457</c:v>
                </c:pt>
                <c:pt idx="826">
                  <c:v>2007.351281</c:v>
                </c:pt>
                <c:pt idx="827">
                  <c:v>2014.7347199999999</c:v>
                </c:pt>
                <c:pt idx="828">
                  <c:v>2024.3147449999999</c:v>
                </c:pt>
                <c:pt idx="829">
                  <c:v>2022.0341679999999</c:v>
                </c:pt>
                <c:pt idx="830">
                  <c:v>2026.4940280000001</c:v>
                </c:pt>
                <c:pt idx="831">
                  <c:v>2031.763324</c:v>
                </c:pt>
                <c:pt idx="832">
                  <c:v>2034.4477850000001</c:v>
                </c:pt>
                <c:pt idx="833">
                  <c:v>2030.4312729999999</c:v>
                </c:pt>
                <c:pt idx="834">
                  <c:v>2038.245148</c:v>
                </c:pt>
                <c:pt idx="835">
                  <c:v>2037.5664300000001</c:v>
                </c:pt>
                <c:pt idx="836">
                  <c:v>2039.478869</c:v>
                </c:pt>
                <c:pt idx="837">
                  <c:v>2042.999914</c:v>
                </c:pt>
                <c:pt idx="838">
                  <c:v>2044.8971120000001</c:v>
                </c:pt>
                <c:pt idx="839">
                  <c:v>2049.225641</c:v>
                </c:pt>
                <c:pt idx="840">
                  <c:v>2042.6254120000001</c:v>
                </c:pt>
                <c:pt idx="841">
                  <c:v>2040.3673140000001</c:v>
                </c:pt>
                <c:pt idx="842">
                  <c:v>2044.905827</c:v>
                </c:pt>
                <c:pt idx="843">
                  <c:v>2037.7337560000001</c:v>
                </c:pt>
                <c:pt idx="844">
                  <c:v>2040.781101</c:v>
                </c:pt>
                <c:pt idx="845">
                  <c:v>2042.1346920000001</c:v>
                </c:pt>
                <c:pt idx="846">
                  <c:v>2046.014422</c:v>
                </c:pt>
                <c:pt idx="847">
                  <c:v>2046.7457690000001</c:v>
                </c:pt>
                <c:pt idx="848">
                  <c:v>2049.9992550000002</c:v>
                </c:pt>
                <c:pt idx="849">
                  <c:v>2051.5388579999999</c:v>
                </c:pt>
                <c:pt idx="850">
                  <c:v>2054.7680460000001</c:v>
                </c:pt>
                <c:pt idx="851">
                  <c:v>2057.1104140000002</c:v>
                </c:pt>
                <c:pt idx="852">
                  <c:v>2056.9030520000001</c:v>
                </c:pt>
                <c:pt idx="853">
                  <c:v>2057.5303239999998</c:v>
                </c:pt>
                <c:pt idx="854">
                  <c:v>2063.1657399999999</c:v>
                </c:pt>
                <c:pt idx="855">
                  <c:v>2059.5046430000002</c:v>
                </c:pt>
                <c:pt idx="856">
                  <c:v>2062.603149</c:v>
                </c:pt>
                <c:pt idx="857">
                  <c:v>2063.1698569999999</c:v>
                </c:pt>
                <c:pt idx="858">
                  <c:v>2067.9202690000002</c:v>
                </c:pt>
                <c:pt idx="859">
                  <c:v>2071.7528419999999</c:v>
                </c:pt>
                <c:pt idx="860">
                  <c:v>2072.1461629999999</c:v>
                </c:pt>
                <c:pt idx="861">
                  <c:v>2074.2014640000002</c:v>
                </c:pt>
                <c:pt idx="862">
                  <c:v>2077.0540609999998</c:v>
                </c:pt>
                <c:pt idx="863">
                  <c:v>2079.0303739999999</c:v>
                </c:pt>
                <c:pt idx="864">
                  <c:v>2081.85338</c:v>
                </c:pt>
                <c:pt idx="865">
                  <c:v>2083.7791029999998</c:v>
                </c:pt>
                <c:pt idx="866">
                  <c:v>2090.707222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A-EF2D-410A-8097-72817E45264F}"/>
            </c:ext>
          </c:extLst>
        </c:ser>
        <c:ser>
          <c:idx val="203"/>
          <c:order val="203"/>
          <c:tx>
            <c:strRef>
              <c:f>'good-drivers'!$GW$1</c:f>
              <c:strCache>
                <c:ptCount val="1"/>
                <c:pt idx="0">
                  <c:v>resta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'good-drivers'!$GW$2:$GW$1091</c:f>
              <c:numCache>
                <c:formatCode>General</c:formatCode>
                <c:ptCount val="1090"/>
                <c:pt idx="828">
                  <c:v>2007.7563769999999</c:v>
                </c:pt>
                <c:pt idx="829">
                  <c:v>2015.380709</c:v>
                </c:pt>
                <c:pt idx="830">
                  <c:v>2022.050729</c:v>
                </c:pt>
                <c:pt idx="831">
                  <c:v>2018.628197</c:v>
                </c:pt>
                <c:pt idx="832">
                  <c:v>2024.4697389999999</c:v>
                </c:pt>
                <c:pt idx="833">
                  <c:v>2030.2312730000001</c:v>
                </c:pt>
                <c:pt idx="834">
                  <c:v>2030.8816589999999</c:v>
                </c:pt>
                <c:pt idx="835">
                  <c:v>2034.8627389999999</c:v>
                </c:pt>
                <c:pt idx="836">
                  <c:v>2037.954064</c:v>
                </c:pt>
                <c:pt idx="837">
                  <c:v>2042.6324540000001</c:v>
                </c:pt>
                <c:pt idx="838">
                  <c:v>2052.2195029999998</c:v>
                </c:pt>
                <c:pt idx="839">
                  <c:v>2058.2024139999999</c:v>
                </c:pt>
                <c:pt idx="840">
                  <c:v>2066.5658090000002</c:v>
                </c:pt>
                <c:pt idx="841">
                  <c:v>2076.491094</c:v>
                </c:pt>
                <c:pt idx="842">
                  <c:v>2081.2281170000001</c:v>
                </c:pt>
                <c:pt idx="843">
                  <c:v>2087.5823759999998</c:v>
                </c:pt>
                <c:pt idx="844">
                  <c:v>2091.3187240000002</c:v>
                </c:pt>
                <c:pt idx="845">
                  <c:v>2098.3422839999998</c:v>
                </c:pt>
                <c:pt idx="846">
                  <c:v>2106.061596</c:v>
                </c:pt>
                <c:pt idx="847">
                  <c:v>2111.4951529999998</c:v>
                </c:pt>
                <c:pt idx="848">
                  <c:v>2119.3868579999998</c:v>
                </c:pt>
                <c:pt idx="849">
                  <c:v>2122.8913600000001</c:v>
                </c:pt>
                <c:pt idx="850">
                  <c:v>2131.3537000000001</c:v>
                </c:pt>
                <c:pt idx="851">
                  <c:v>2132.9197880000002</c:v>
                </c:pt>
                <c:pt idx="852">
                  <c:v>2140.250082</c:v>
                </c:pt>
                <c:pt idx="853">
                  <c:v>2144.049849</c:v>
                </c:pt>
                <c:pt idx="854">
                  <c:v>2151.0897530000002</c:v>
                </c:pt>
                <c:pt idx="855">
                  <c:v>2144.5189799999998</c:v>
                </c:pt>
                <c:pt idx="856">
                  <c:v>2148.1424670000001</c:v>
                </c:pt>
                <c:pt idx="857">
                  <c:v>2150.8282610000001</c:v>
                </c:pt>
                <c:pt idx="858">
                  <c:v>2155.1268700000001</c:v>
                </c:pt>
                <c:pt idx="859">
                  <c:v>2160.9102200000002</c:v>
                </c:pt>
                <c:pt idx="860">
                  <c:v>2169.8882549999998</c:v>
                </c:pt>
                <c:pt idx="861">
                  <c:v>2171.980094</c:v>
                </c:pt>
                <c:pt idx="862">
                  <c:v>2173.9782319999999</c:v>
                </c:pt>
                <c:pt idx="863">
                  <c:v>2175.8802959999998</c:v>
                </c:pt>
                <c:pt idx="864">
                  <c:v>2180.2619789999999</c:v>
                </c:pt>
                <c:pt idx="865">
                  <c:v>2179.5869280000002</c:v>
                </c:pt>
                <c:pt idx="866">
                  <c:v>2175.5801649999999</c:v>
                </c:pt>
                <c:pt idx="867">
                  <c:v>2180.372218</c:v>
                </c:pt>
                <c:pt idx="868">
                  <c:v>2173.1734729999998</c:v>
                </c:pt>
                <c:pt idx="869">
                  <c:v>2178.068534</c:v>
                </c:pt>
                <c:pt idx="870">
                  <c:v>2186.5801809999998</c:v>
                </c:pt>
                <c:pt idx="871">
                  <c:v>2192.1730360000001</c:v>
                </c:pt>
                <c:pt idx="872">
                  <c:v>2195.8711079999998</c:v>
                </c:pt>
                <c:pt idx="873">
                  <c:v>2201.2766980000001</c:v>
                </c:pt>
                <c:pt idx="874">
                  <c:v>2204.7595780000001</c:v>
                </c:pt>
                <c:pt idx="875">
                  <c:v>2206.2897819999998</c:v>
                </c:pt>
                <c:pt idx="876">
                  <c:v>2201.4214299999999</c:v>
                </c:pt>
                <c:pt idx="877">
                  <c:v>2194.9513710000001</c:v>
                </c:pt>
                <c:pt idx="878">
                  <c:v>2186.8457659999999</c:v>
                </c:pt>
                <c:pt idx="879">
                  <c:v>2180.8502840000001</c:v>
                </c:pt>
                <c:pt idx="880">
                  <c:v>2173.1968430000002</c:v>
                </c:pt>
                <c:pt idx="881">
                  <c:v>2175.8391700000002</c:v>
                </c:pt>
                <c:pt idx="882">
                  <c:v>2181.2199839999998</c:v>
                </c:pt>
                <c:pt idx="883">
                  <c:v>2188.2886490000001</c:v>
                </c:pt>
                <c:pt idx="884">
                  <c:v>2185.9161920000001</c:v>
                </c:pt>
                <c:pt idx="885">
                  <c:v>2188.2812309999999</c:v>
                </c:pt>
                <c:pt idx="886">
                  <c:v>2188.2812309999999</c:v>
                </c:pt>
                <c:pt idx="887">
                  <c:v>2188.2812309999999</c:v>
                </c:pt>
                <c:pt idx="888">
                  <c:v>2188.2812309999999</c:v>
                </c:pt>
                <c:pt idx="889">
                  <c:v>2188.2812309999999</c:v>
                </c:pt>
                <c:pt idx="890">
                  <c:v>2188.2812309999999</c:v>
                </c:pt>
                <c:pt idx="891">
                  <c:v>2188.2812309999999</c:v>
                </c:pt>
                <c:pt idx="892">
                  <c:v>2188.2812309999999</c:v>
                </c:pt>
                <c:pt idx="893">
                  <c:v>2188.2812309999999</c:v>
                </c:pt>
                <c:pt idx="894">
                  <c:v>2188.2812309999999</c:v>
                </c:pt>
                <c:pt idx="895">
                  <c:v>2188.2812309999999</c:v>
                </c:pt>
                <c:pt idx="896">
                  <c:v>2188.2812309999999</c:v>
                </c:pt>
                <c:pt idx="897">
                  <c:v>2188.2812309999999</c:v>
                </c:pt>
                <c:pt idx="898">
                  <c:v>2188.2812309999999</c:v>
                </c:pt>
                <c:pt idx="899">
                  <c:v>2188.2812309999999</c:v>
                </c:pt>
                <c:pt idx="900">
                  <c:v>2188.2812309999999</c:v>
                </c:pt>
                <c:pt idx="901">
                  <c:v>2188.2812309999999</c:v>
                </c:pt>
                <c:pt idx="902">
                  <c:v>2188.2812309999999</c:v>
                </c:pt>
                <c:pt idx="903">
                  <c:v>2188.2812309999999</c:v>
                </c:pt>
                <c:pt idx="904">
                  <c:v>2188.2812309999999</c:v>
                </c:pt>
                <c:pt idx="905">
                  <c:v>2188.2812309999999</c:v>
                </c:pt>
                <c:pt idx="906">
                  <c:v>2188.2812309999999</c:v>
                </c:pt>
                <c:pt idx="907">
                  <c:v>2188.2812309999999</c:v>
                </c:pt>
                <c:pt idx="908">
                  <c:v>2188.2812309999999</c:v>
                </c:pt>
                <c:pt idx="909">
                  <c:v>2188.2812309999999</c:v>
                </c:pt>
                <c:pt idx="910">
                  <c:v>2188.2812309999999</c:v>
                </c:pt>
                <c:pt idx="911">
                  <c:v>2188.2812309999999</c:v>
                </c:pt>
                <c:pt idx="912">
                  <c:v>2188.2812309999999</c:v>
                </c:pt>
                <c:pt idx="913">
                  <c:v>2188.2812309999999</c:v>
                </c:pt>
                <c:pt idx="914">
                  <c:v>2188.2812309999999</c:v>
                </c:pt>
                <c:pt idx="915">
                  <c:v>2188.2812309999999</c:v>
                </c:pt>
                <c:pt idx="916">
                  <c:v>2188.2812309999999</c:v>
                </c:pt>
                <c:pt idx="917">
                  <c:v>2188.2812309999999</c:v>
                </c:pt>
                <c:pt idx="918">
                  <c:v>2188.2812309999999</c:v>
                </c:pt>
                <c:pt idx="919">
                  <c:v>2188.2812309999999</c:v>
                </c:pt>
                <c:pt idx="920">
                  <c:v>2188.2812309999999</c:v>
                </c:pt>
                <c:pt idx="921">
                  <c:v>2188.2812309999999</c:v>
                </c:pt>
                <c:pt idx="922">
                  <c:v>2188.2812309999999</c:v>
                </c:pt>
                <c:pt idx="923">
                  <c:v>2188.2812309999999</c:v>
                </c:pt>
                <c:pt idx="924">
                  <c:v>2188.2812309999999</c:v>
                </c:pt>
                <c:pt idx="925">
                  <c:v>2188.2812309999999</c:v>
                </c:pt>
                <c:pt idx="926">
                  <c:v>2188.2812309999999</c:v>
                </c:pt>
                <c:pt idx="927">
                  <c:v>2188.2812309999999</c:v>
                </c:pt>
                <c:pt idx="928">
                  <c:v>2188.2812309999999</c:v>
                </c:pt>
                <c:pt idx="929">
                  <c:v>2188.2812309999999</c:v>
                </c:pt>
                <c:pt idx="930">
                  <c:v>2188.2812309999999</c:v>
                </c:pt>
                <c:pt idx="931">
                  <c:v>2188.2812309999999</c:v>
                </c:pt>
                <c:pt idx="932">
                  <c:v>2188.2812309999999</c:v>
                </c:pt>
                <c:pt idx="933">
                  <c:v>2188.2812309999999</c:v>
                </c:pt>
                <c:pt idx="934">
                  <c:v>2188.2812309999999</c:v>
                </c:pt>
                <c:pt idx="935">
                  <c:v>2188.2812309999999</c:v>
                </c:pt>
                <c:pt idx="936">
                  <c:v>2188.2812309999999</c:v>
                </c:pt>
                <c:pt idx="937">
                  <c:v>2188.2812309999999</c:v>
                </c:pt>
                <c:pt idx="938">
                  <c:v>2188.2812309999999</c:v>
                </c:pt>
                <c:pt idx="939">
                  <c:v>2188.2812309999999</c:v>
                </c:pt>
                <c:pt idx="940">
                  <c:v>2188.2812309999999</c:v>
                </c:pt>
                <c:pt idx="941">
                  <c:v>2188.2812309999999</c:v>
                </c:pt>
                <c:pt idx="942">
                  <c:v>2188.2812309999999</c:v>
                </c:pt>
                <c:pt idx="943">
                  <c:v>2188.2812309999999</c:v>
                </c:pt>
                <c:pt idx="944">
                  <c:v>2188.2812309999999</c:v>
                </c:pt>
                <c:pt idx="945">
                  <c:v>2188.2812309999999</c:v>
                </c:pt>
                <c:pt idx="946">
                  <c:v>2188.2812309999999</c:v>
                </c:pt>
                <c:pt idx="947">
                  <c:v>2188.2812309999999</c:v>
                </c:pt>
                <c:pt idx="948">
                  <c:v>2188.2812309999999</c:v>
                </c:pt>
                <c:pt idx="949">
                  <c:v>2188.2812309999999</c:v>
                </c:pt>
                <c:pt idx="950">
                  <c:v>2188.2812309999999</c:v>
                </c:pt>
                <c:pt idx="951">
                  <c:v>2188.2812309999999</c:v>
                </c:pt>
                <c:pt idx="952">
                  <c:v>2188.2812309999999</c:v>
                </c:pt>
                <c:pt idx="953">
                  <c:v>2188.2812309999999</c:v>
                </c:pt>
                <c:pt idx="954">
                  <c:v>2188.2812309999999</c:v>
                </c:pt>
                <c:pt idx="955">
                  <c:v>2181.2456259999999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EF2D-410A-8097-72817E45264F}"/>
            </c:ext>
          </c:extLst>
        </c:ser>
        <c:ser>
          <c:idx val="204"/>
          <c:order val="204"/>
          <c:tx>
            <c:strRef>
              <c:f>'good-drivers'!$GX$1</c:f>
              <c:strCache>
                <c:ptCount val="1"/>
                <c:pt idx="0">
                  <c:v>ambrosio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'good-drivers'!$GX$2:$GX$1091</c:f>
              <c:numCache>
                <c:formatCode>General</c:formatCode>
                <c:ptCount val="1090"/>
                <c:pt idx="828">
                  <c:v>2005.2055909999999</c:v>
                </c:pt>
                <c:pt idx="829">
                  <c:v>2006.1773439999999</c:v>
                </c:pt>
                <c:pt idx="830">
                  <c:v>2006.3179500000001</c:v>
                </c:pt>
                <c:pt idx="831">
                  <c:v>2006.500798</c:v>
                </c:pt>
                <c:pt idx="832">
                  <c:v>2006.732526</c:v>
                </c:pt>
                <c:pt idx="833">
                  <c:v>2011.162781</c:v>
                </c:pt>
                <c:pt idx="834">
                  <c:v>2015.578538</c:v>
                </c:pt>
                <c:pt idx="835">
                  <c:v>2014.0702690000001</c:v>
                </c:pt>
                <c:pt idx="836">
                  <c:v>2016.800054</c:v>
                </c:pt>
                <c:pt idx="837">
                  <c:v>2018.6462939999999</c:v>
                </c:pt>
                <c:pt idx="838">
                  <c:v>2019.649353</c:v>
                </c:pt>
                <c:pt idx="839">
                  <c:v>2022.2415820000001</c:v>
                </c:pt>
                <c:pt idx="840">
                  <c:v>2021.4791949999999</c:v>
                </c:pt>
                <c:pt idx="841">
                  <c:v>2023.243643</c:v>
                </c:pt>
                <c:pt idx="842">
                  <c:v>2022.53352</c:v>
                </c:pt>
                <c:pt idx="843">
                  <c:v>2022.715338</c:v>
                </c:pt>
                <c:pt idx="844">
                  <c:v>2026.2543189999999</c:v>
                </c:pt>
                <c:pt idx="845">
                  <c:v>2023.953923</c:v>
                </c:pt>
                <c:pt idx="846">
                  <c:v>2025.0490139999999</c:v>
                </c:pt>
                <c:pt idx="847">
                  <c:v>2025.0490139999999</c:v>
                </c:pt>
                <c:pt idx="848">
                  <c:v>2025.0490139999999</c:v>
                </c:pt>
                <c:pt idx="849">
                  <c:v>2025.0490139999999</c:v>
                </c:pt>
                <c:pt idx="850">
                  <c:v>2025.0490139999999</c:v>
                </c:pt>
                <c:pt idx="851">
                  <c:v>2025.0490139999999</c:v>
                </c:pt>
                <c:pt idx="852">
                  <c:v>2025.0490139999999</c:v>
                </c:pt>
                <c:pt idx="853">
                  <c:v>2025.0490139999999</c:v>
                </c:pt>
                <c:pt idx="854">
                  <c:v>2025.0490139999999</c:v>
                </c:pt>
                <c:pt idx="855">
                  <c:v>2025.0490139999999</c:v>
                </c:pt>
                <c:pt idx="856">
                  <c:v>2025.0490139999999</c:v>
                </c:pt>
                <c:pt idx="857">
                  <c:v>2025.0490139999999</c:v>
                </c:pt>
                <c:pt idx="858">
                  <c:v>2025.0490139999999</c:v>
                </c:pt>
                <c:pt idx="859">
                  <c:v>2030.3079110000001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EF2D-410A-8097-72817E45264F}"/>
            </c:ext>
          </c:extLst>
        </c:ser>
        <c:ser>
          <c:idx val="205"/>
          <c:order val="205"/>
          <c:tx>
            <c:strRef>
              <c:f>'good-drivers'!$GY$1</c:f>
              <c:strCache>
                <c:ptCount val="1"/>
                <c:pt idx="0">
                  <c:v>perez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'good-drivers'!$GY$2:$GY$1091</c:f>
              <c:numCache>
                <c:formatCode>General</c:formatCode>
                <c:ptCount val="1090"/>
                <c:pt idx="828">
                  <c:v>1995.0518669999999</c:v>
                </c:pt>
                <c:pt idx="829">
                  <c:v>1991.114444</c:v>
                </c:pt>
                <c:pt idx="830">
                  <c:v>1990.5945770000001</c:v>
                </c:pt>
                <c:pt idx="831">
                  <c:v>1992.617244</c:v>
                </c:pt>
                <c:pt idx="832">
                  <c:v>1998.7937449999999</c:v>
                </c:pt>
                <c:pt idx="833">
                  <c:v>1992.328499</c:v>
                </c:pt>
                <c:pt idx="834">
                  <c:v>1992.328499</c:v>
                </c:pt>
                <c:pt idx="835">
                  <c:v>1996.7615679999999</c:v>
                </c:pt>
                <c:pt idx="836">
                  <c:v>2004.5034780000001</c:v>
                </c:pt>
                <c:pt idx="837">
                  <c:v>2008.770943</c:v>
                </c:pt>
                <c:pt idx="838">
                  <c:v>2009.6073819999999</c:v>
                </c:pt>
                <c:pt idx="839">
                  <c:v>2006.127825</c:v>
                </c:pt>
                <c:pt idx="840">
                  <c:v>2005.2513200000001</c:v>
                </c:pt>
                <c:pt idx="841">
                  <c:v>2010.297278</c:v>
                </c:pt>
                <c:pt idx="842">
                  <c:v>2016.9534080000001</c:v>
                </c:pt>
                <c:pt idx="843">
                  <c:v>2016.844523</c:v>
                </c:pt>
                <c:pt idx="844">
                  <c:v>2021.787157</c:v>
                </c:pt>
                <c:pt idx="845">
                  <c:v>2025.8991840000001</c:v>
                </c:pt>
                <c:pt idx="846">
                  <c:v>2028.264672</c:v>
                </c:pt>
                <c:pt idx="847">
                  <c:v>2034.2698660000001</c:v>
                </c:pt>
                <c:pt idx="848">
                  <c:v>2045.1471690000001</c:v>
                </c:pt>
                <c:pt idx="849">
                  <c:v>2048.3196280000002</c:v>
                </c:pt>
                <c:pt idx="850">
                  <c:v>2051.4374120000002</c:v>
                </c:pt>
                <c:pt idx="851">
                  <c:v>2046.965115</c:v>
                </c:pt>
                <c:pt idx="852">
                  <c:v>2050.0572729999999</c:v>
                </c:pt>
                <c:pt idx="853">
                  <c:v>2059.8295790000002</c:v>
                </c:pt>
                <c:pt idx="854">
                  <c:v>2064.3490270000002</c:v>
                </c:pt>
                <c:pt idx="855">
                  <c:v>2057.9385259999999</c:v>
                </c:pt>
                <c:pt idx="856">
                  <c:v>2065.0752969999999</c:v>
                </c:pt>
                <c:pt idx="857">
                  <c:v>2065.3295870000002</c:v>
                </c:pt>
                <c:pt idx="858">
                  <c:v>2059.8017829999999</c:v>
                </c:pt>
                <c:pt idx="859">
                  <c:v>2070.2533229999999</c:v>
                </c:pt>
                <c:pt idx="860">
                  <c:v>2073.7075150000001</c:v>
                </c:pt>
                <c:pt idx="861">
                  <c:v>2067.0768800000001</c:v>
                </c:pt>
                <c:pt idx="862">
                  <c:v>2069.7367479999998</c:v>
                </c:pt>
                <c:pt idx="863">
                  <c:v>2061.5472580000001</c:v>
                </c:pt>
                <c:pt idx="864">
                  <c:v>2061.1392639999999</c:v>
                </c:pt>
                <c:pt idx="865">
                  <c:v>2064.0382549999999</c:v>
                </c:pt>
                <c:pt idx="866">
                  <c:v>2056.0572480000001</c:v>
                </c:pt>
                <c:pt idx="867">
                  <c:v>2056.0958529999998</c:v>
                </c:pt>
                <c:pt idx="868">
                  <c:v>2058.0322649999998</c:v>
                </c:pt>
                <c:pt idx="869">
                  <c:v>2058.1499220000001</c:v>
                </c:pt>
                <c:pt idx="870">
                  <c:v>2062.8471570000002</c:v>
                </c:pt>
                <c:pt idx="871">
                  <c:v>2064.737842</c:v>
                </c:pt>
                <c:pt idx="872">
                  <c:v>2060.2619079999999</c:v>
                </c:pt>
                <c:pt idx="873">
                  <c:v>2060.4888120000001</c:v>
                </c:pt>
                <c:pt idx="874">
                  <c:v>2052.5768050000001</c:v>
                </c:pt>
                <c:pt idx="875">
                  <c:v>2055.8781269999999</c:v>
                </c:pt>
                <c:pt idx="876">
                  <c:v>2058.2110539999999</c:v>
                </c:pt>
                <c:pt idx="877">
                  <c:v>2058.7002050000001</c:v>
                </c:pt>
                <c:pt idx="878">
                  <c:v>2058.3194800000001</c:v>
                </c:pt>
                <c:pt idx="879">
                  <c:v>2061.6941280000001</c:v>
                </c:pt>
                <c:pt idx="880">
                  <c:v>2063.2051750000001</c:v>
                </c:pt>
                <c:pt idx="881">
                  <c:v>2060.125822</c:v>
                </c:pt>
                <c:pt idx="882">
                  <c:v>2066.3354330000002</c:v>
                </c:pt>
                <c:pt idx="883">
                  <c:v>2068.7947220000001</c:v>
                </c:pt>
                <c:pt idx="884">
                  <c:v>2072.9380970000002</c:v>
                </c:pt>
                <c:pt idx="885">
                  <c:v>2077.9614940000001</c:v>
                </c:pt>
                <c:pt idx="886">
                  <c:v>2083.0337380000001</c:v>
                </c:pt>
                <c:pt idx="887">
                  <c:v>2076.9736170000001</c:v>
                </c:pt>
                <c:pt idx="888">
                  <c:v>2088.3813030000001</c:v>
                </c:pt>
                <c:pt idx="889">
                  <c:v>2094.004058</c:v>
                </c:pt>
                <c:pt idx="890">
                  <c:v>2099.4964880000002</c:v>
                </c:pt>
                <c:pt idx="891">
                  <c:v>2093.920161</c:v>
                </c:pt>
                <c:pt idx="892">
                  <c:v>2097.55546</c:v>
                </c:pt>
                <c:pt idx="893">
                  <c:v>2105.6734780000002</c:v>
                </c:pt>
                <c:pt idx="894">
                  <c:v>2109.019182</c:v>
                </c:pt>
                <c:pt idx="895">
                  <c:v>2113.162405</c:v>
                </c:pt>
                <c:pt idx="896">
                  <c:v>2108.9834740000001</c:v>
                </c:pt>
                <c:pt idx="897">
                  <c:v>2115.0399889999999</c:v>
                </c:pt>
                <c:pt idx="898">
                  <c:v>2121.9163720000001</c:v>
                </c:pt>
                <c:pt idx="899">
                  <c:v>2128.6451929999998</c:v>
                </c:pt>
                <c:pt idx="900">
                  <c:v>2132.4756459999999</c:v>
                </c:pt>
                <c:pt idx="901">
                  <c:v>2135.9677240000001</c:v>
                </c:pt>
                <c:pt idx="902">
                  <c:v>2130.588256</c:v>
                </c:pt>
                <c:pt idx="903">
                  <c:v>2127.6449269999998</c:v>
                </c:pt>
                <c:pt idx="904">
                  <c:v>2134.130752</c:v>
                </c:pt>
                <c:pt idx="905">
                  <c:v>2136.414902</c:v>
                </c:pt>
                <c:pt idx="906">
                  <c:v>2136.5689470000002</c:v>
                </c:pt>
                <c:pt idx="907">
                  <c:v>2138.7804209999999</c:v>
                </c:pt>
                <c:pt idx="908">
                  <c:v>2144.0696520000001</c:v>
                </c:pt>
                <c:pt idx="909">
                  <c:v>2144.2305999999999</c:v>
                </c:pt>
                <c:pt idx="910">
                  <c:v>2150.5051309999999</c:v>
                </c:pt>
                <c:pt idx="911">
                  <c:v>2152.6255099999998</c:v>
                </c:pt>
                <c:pt idx="912">
                  <c:v>2156.71947</c:v>
                </c:pt>
                <c:pt idx="913">
                  <c:v>2160.6781700000001</c:v>
                </c:pt>
                <c:pt idx="914">
                  <c:v>2154.4520510000002</c:v>
                </c:pt>
                <c:pt idx="915">
                  <c:v>2162.5808390000002</c:v>
                </c:pt>
                <c:pt idx="916">
                  <c:v>2169.58178</c:v>
                </c:pt>
                <c:pt idx="917">
                  <c:v>2175.3928059999998</c:v>
                </c:pt>
                <c:pt idx="918">
                  <c:v>2176.0785380000002</c:v>
                </c:pt>
                <c:pt idx="919">
                  <c:v>2185.8474670000001</c:v>
                </c:pt>
                <c:pt idx="920">
                  <c:v>2193.4216929999998</c:v>
                </c:pt>
                <c:pt idx="921">
                  <c:v>2197.8108870000001</c:v>
                </c:pt>
                <c:pt idx="922">
                  <c:v>2197.9940470000001</c:v>
                </c:pt>
                <c:pt idx="923">
                  <c:v>2205.2576770000001</c:v>
                </c:pt>
                <c:pt idx="924">
                  <c:v>2205.0417069999999</c:v>
                </c:pt>
                <c:pt idx="925">
                  <c:v>2201.9592459999999</c:v>
                </c:pt>
                <c:pt idx="926">
                  <c:v>2203.675522</c:v>
                </c:pt>
                <c:pt idx="927">
                  <c:v>2207.2638179999999</c:v>
                </c:pt>
                <c:pt idx="928">
                  <c:v>2212.6745970000002</c:v>
                </c:pt>
                <c:pt idx="929">
                  <c:v>2221.6240400000002</c:v>
                </c:pt>
                <c:pt idx="930">
                  <c:v>2223.9243099999999</c:v>
                </c:pt>
                <c:pt idx="931">
                  <c:v>2232.5903320000002</c:v>
                </c:pt>
                <c:pt idx="932">
                  <c:v>2228.2857570000001</c:v>
                </c:pt>
                <c:pt idx="933">
                  <c:v>2234.1880919999999</c:v>
                </c:pt>
                <c:pt idx="934">
                  <c:v>2235.396174</c:v>
                </c:pt>
                <c:pt idx="935">
                  <c:v>2237.5363670000002</c:v>
                </c:pt>
                <c:pt idx="936">
                  <c:v>2244.2174559999999</c:v>
                </c:pt>
                <c:pt idx="937">
                  <c:v>2247.992659</c:v>
                </c:pt>
                <c:pt idx="938">
                  <c:v>2251.7415019999999</c:v>
                </c:pt>
                <c:pt idx="939">
                  <c:v>2257.3472029999998</c:v>
                </c:pt>
                <c:pt idx="940">
                  <c:v>2261.8598390000002</c:v>
                </c:pt>
                <c:pt idx="941">
                  <c:v>2265.3931830000001</c:v>
                </c:pt>
                <c:pt idx="942">
                  <c:v>2267.1115799999998</c:v>
                </c:pt>
                <c:pt idx="943">
                  <c:v>2274.3194859999999</c:v>
                </c:pt>
                <c:pt idx="944">
                  <c:v>2277.6929209999998</c:v>
                </c:pt>
                <c:pt idx="945">
                  <c:v>2280.982614</c:v>
                </c:pt>
                <c:pt idx="946">
                  <c:v>2282.1934630000001</c:v>
                </c:pt>
                <c:pt idx="947">
                  <c:v>2285.4438359999999</c:v>
                </c:pt>
                <c:pt idx="948">
                  <c:v>2289.6533129999998</c:v>
                </c:pt>
                <c:pt idx="949">
                  <c:v>2295.777724</c:v>
                </c:pt>
                <c:pt idx="950">
                  <c:v>2292.5554999999999</c:v>
                </c:pt>
                <c:pt idx="951">
                  <c:v>2297.5750480000002</c:v>
                </c:pt>
                <c:pt idx="952">
                  <c:v>2292.352476</c:v>
                </c:pt>
                <c:pt idx="953">
                  <c:v>2295.302079</c:v>
                </c:pt>
                <c:pt idx="954">
                  <c:v>2296.169969</c:v>
                </c:pt>
                <c:pt idx="955">
                  <c:v>2298.043263</c:v>
                </c:pt>
                <c:pt idx="956">
                  <c:v>2290.8070029999999</c:v>
                </c:pt>
                <c:pt idx="957">
                  <c:v>2291.8664859999999</c:v>
                </c:pt>
                <c:pt idx="958">
                  <c:v>2296.963816</c:v>
                </c:pt>
                <c:pt idx="959">
                  <c:v>2300.8411740000001</c:v>
                </c:pt>
                <c:pt idx="960">
                  <c:v>2303.6295140000002</c:v>
                </c:pt>
                <c:pt idx="961">
                  <c:v>2305.341559</c:v>
                </c:pt>
                <c:pt idx="962">
                  <c:v>2307.9927429999998</c:v>
                </c:pt>
                <c:pt idx="963">
                  <c:v>2308.521522</c:v>
                </c:pt>
                <c:pt idx="964">
                  <c:v>2311.179713</c:v>
                </c:pt>
                <c:pt idx="965">
                  <c:v>2309.610842</c:v>
                </c:pt>
                <c:pt idx="966">
                  <c:v>2303.102335</c:v>
                </c:pt>
                <c:pt idx="967">
                  <c:v>2300.7752660000001</c:v>
                </c:pt>
                <c:pt idx="968">
                  <c:v>2307.657197</c:v>
                </c:pt>
                <c:pt idx="969">
                  <c:v>2308.370042</c:v>
                </c:pt>
                <c:pt idx="970">
                  <c:v>2306.1066150000001</c:v>
                </c:pt>
                <c:pt idx="971">
                  <c:v>2301.8962769999998</c:v>
                </c:pt>
                <c:pt idx="972">
                  <c:v>2293.7902509999999</c:v>
                </c:pt>
                <c:pt idx="973">
                  <c:v>2297.1150819999998</c:v>
                </c:pt>
                <c:pt idx="974">
                  <c:v>2297.2173509999998</c:v>
                </c:pt>
                <c:pt idx="975">
                  <c:v>2300.3799720000002</c:v>
                </c:pt>
                <c:pt idx="976">
                  <c:v>2296.3664229999999</c:v>
                </c:pt>
                <c:pt idx="977">
                  <c:v>2301.6141980000002</c:v>
                </c:pt>
                <c:pt idx="978">
                  <c:v>2304.6883670000002</c:v>
                </c:pt>
                <c:pt idx="979">
                  <c:v>2298.6096550000002</c:v>
                </c:pt>
                <c:pt idx="980">
                  <c:v>2298.880283</c:v>
                </c:pt>
                <c:pt idx="981">
                  <c:v>2302.2311030000001</c:v>
                </c:pt>
                <c:pt idx="982">
                  <c:v>2304.53818</c:v>
                </c:pt>
                <c:pt idx="983">
                  <c:v>2296.7897419999999</c:v>
                </c:pt>
                <c:pt idx="984">
                  <c:v>2297.3529119999998</c:v>
                </c:pt>
                <c:pt idx="985">
                  <c:v>2300.0088839999999</c:v>
                </c:pt>
                <c:pt idx="986">
                  <c:v>2303.4173099999998</c:v>
                </c:pt>
                <c:pt idx="987">
                  <c:v>2309.8023159999998</c:v>
                </c:pt>
                <c:pt idx="988">
                  <c:v>2318.130979</c:v>
                </c:pt>
                <c:pt idx="989">
                  <c:v>2328.3709359999998</c:v>
                </c:pt>
                <c:pt idx="990">
                  <c:v>2329.347021</c:v>
                </c:pt>
                <c:pt idx="991">
                  <c:v>2333.4005010000001</c:v>
                </c:pt>
                <c:pt idx="992">
                  <c:v>2337.422826</c:v>
                </c:pt>
                <c:pt idx="993">
                  <c:v>2341.3886600000001</c:v>
                </c:pt>
                <c:pt idx="994">
                  <c:v>2346.3278919999998</c:v>
                </c:pt>
                <c:pt idx="995">
                  <c:v>2345.1420360000002</c:v>
                </c:pt>
                <c:pt idx="996">
                  <c:v>2340.9528620000001</c:v>
                </c:pt>
                <c:pt idx="997">
                  <c:v>2345.829111</c:v>
                </c:pt>
                <c:pt idx="998">
                  <c:v>2355.7093180000002</c:v>
                </c:pt>
                <c:pt idx="999">
                  <c:v>2364.4021419999999</c:v>
                </c:pt>
                <c:pt idx="1000">
                  <c:v>2360.8113250000001</c:v>
                </c:pt>
                <c:pt idx="1001">
                  <c:v>2369.435731</c:v>
                </c:pt>
                <c:pt idx="1002">
                  <c:v>2376.885225</c:v>
                </c:pt>
                <c:pt idx="1003">
                  <c:v>2385.1998130000002</c:v>
                </c:pt>
                <c:pt idx="1004">
                  <c:v>2390.3624679999998</c:v>
                </c:pt>
                <c:pt idx="1005">
                  <c:v>2396.4405940000001</c:v>
                </c:pt>
                <c:pt idx="1006">
                  <c:v>2404.3640220000002</c:v>
                </c:pt>
                <c:pt idx="1007">
                  <c:v>2412.9752429999999</c:v>
                </c:pt>
                <c:pt idx="1008">
                  <c:v>2421.4252059999999</c:v>
                </c:pt>
                <c:pt idx="1009">
                  <c:v>2428.637729</c:v>
                </c:pt>
                <c:pt idx="1010">
                  <c:v>2428.637729</c:v>
                </c:pt>
                <c:pt idx="1011">
                  <c:v>2428.637729</c:v>
                </c:pt>
                <c:pt idx="1012">
                  <c:v>2437.6145390000001</c:v>
                </c:pt>
                <c:pt idx="1013">
                  <c:v>2441.3052640000001</c:v>
                </c:pt>
                <c:pt idx="1014">
                  <c:v>2444.9098119999999</c:v>
                </c:pt>
                <c:pt idx="1015">
                  <c:v>2453.3352129999998</c:v>
                </c:pt>
                <c:pt idx="1016">
                  <c:v>2462.5953669999999</c:v>
                </c:pt>
                <c:pt idx="1017">
                  <c:v>2471.7255740000001</c:v>
                </c:pt>
                <c:pt idx="1018">
                  <c:v>2477.5294760000002</c:v>
                </c:pt>
                <c:pt idx="1019">
                  <c:v>2484.3071610000002</c:v>
                </c:pt>
                <c:pt idx="1020">
                  <c:v>2494.9773279999999</c:v>
                </c:pt>
                <c:pt idx="1021">
                  <c:v>2489.21</c:v>
                </c:pt>
                <c:pt idx="1022">
                  <c:v>2499.4103599999999</c:v>
                </c:pt>
                <c:pt idx="1023">
                  <c:v>2491.406426</c:v>
                </c:pt>
                <c:pt idx="1024">
                  <c:v>2491.0877380000002</c:v>
                </c:pt>
                <c:pt idx="1025">
                  <c:v>2484.7478660000002</c:v>
                </c:pt>
                <c:pt idx="1026">
                  <c:v>2485.5558839999999</c:v>
                </c:pt>
                <c:pt idx="1027">
                  <c:v>2485.3699339999998</c:v>
                </c:pt>
                <c:pt idx="1028">
                  <c:v>2486.237838</c:v>
                </c:pt>
                <c:pt idx="1029">
                  <c:v>2490.0615269999998</c:v>
                </c:pt>
                <c:pt idx="1030">
                  <c:v>2491.7939080000001</c:v>
                </c:pt>
                <c:pt idx="1031">
                  <c:v>2492.5043030000002</c:v>
                </c:pt>
                <c:pt idx="1032">
                  <c:v>2491.2069200000001</c:v>
                </c:pt>
                <c:pt idx="1033">
                  <c:v>2479.8507490000002</c:v>
                </c:pt>
                <c:pt idx="1034">
                  <c:v>2467.7630720000002</c:v>
                </c:pt>
                <c:pt idx="1035">
                  <c:v>2453.8368070000001</c:v>
                </c:pt>
                <c:pt idx="1036">
                  <c:v>2451.1674349999998</c:v>
                </c:pt>
                <c:pt idx="1037">
                  <c:v>2451.597632</c:v>
                </c:pt>
                <c:pt idx="1038">
                  <c:v>2448.0808440000001</c:v>
                </c:pt>
                <c:pt idx="1039">
                  <c:v>2450.7198130000002</c:v>
                </c:pt>
                <c:pt idx="1040">
                  <c:v>2453.329381</c:v>
                </c:pt>
                <c:pt idx="1041">
                  <c:v>2455.9159709999999</c:v>
                </c:pt>
                <c:pt idx="1042">
                  <c:v>2457.4326839999999</c:v>
                </c:pt>
                <c:pt idx="1043">
                  <c:v>2458.9466259999999</c:v>
                </c:pt>
                <c:pt idx="1044">
                  <c:v>2447.2714839999999</c:v>
                </c:pt>
                <c:pt idx="1045">
                  <c:v>2437.8562350000002</c:v>
                </c:pt>
                <c:pt idx="1046">
                  <c:v>2425.2417810000002</c:v>
                </c:pt>
                <c:pt idx="1047">
                  <c:v>2427.0861329999998</c:v>
                </c:pt>
                <c:pt idx="1048">
                  <c:v>2430.958376</c:v>
                </c:pt>
                <c:pt idx="1049">
                  <c:v>2434.8400200000001</c:v>
                </c:pt>
                <c:pt idx="1050">
                  <c:v>2436.5781710000001</c:v>
                </c:pt>
                <c:pt idx="1051">
                  <c:v>2440.3118020000002</c:v>
                </c:pt>
                <c:pt idx="1052">
                  <c:v>2444.9897019999999</c:v>
                </c:pt>
                <c:pt idx="1053">
                  <c:v>2448.5941400000002</c:v>
                </c:pt>
                <c:pt idx="1054">
                  <c:v>2433.9351710000001</c:v>
                </c:pt>
                <c:pt idx="1055">
                  <c:v>2437.7502749999999</c:v>
                </c:pt>
                <c:pt idx="1056">
                  <c:v>2423.3367680000001</c:v>
                </c:pt>
                <c:pt idx="1057">
                  <c:v>2425.3702309999999</c:v>
                </c:pt>
                <c:pt idx="1058">
                  <c:v>2426.3770720000002</c:v>
                </c:pt>
                <c:pt idx="1059">
                  <c:v>2430.4304619999998</c:v>
                </c:pt>
                <c:pt idx="1060">
                  <c:v>2431.3233110000001</c:v>
                </c:pt>
                <c:pt idx="1061">
                  <c:v>2431.179322</c:v>
                </c:pt>
                <c:pt idx="1062">
                  <c:v>2436.1455270000001</c:v>
                </c:pt>
                <c:pt idx="1063">
                  <c:v>2440.0348290000002</c:v>
                </c:pt>
                <c:pt idx="1064">
                  <c:v>2441.8287140000002</c:v>
                </c:pt>
                <c:pt idx="1065">
                  <c:v>2444.6116689999999</c:v>
                </c:pt>
                <c:pt idx="1066">
                  <c:v>2443.3415920000002</c:v>
                </c:pt>
                <c:pt idx="1067">
                  <c:v>2446.1873569999998</c:v>
                </c:pt>
                <c:pt idx="1068">
                  <c:v>2449.7511340000001</c:v>
                </c:pt>
                <c:pt idx="1069">
                  <c:v>2454.2566109999998</c:v>
                </c:pt>
                <c:pt idx="1070">
                  <c:v>2454.663098</c:v>
                </c:pt>
                <c:pt idx="1071">
                  <c:v>2459.0852810000001</c:v>
                </c:pt>
                <c:pt idx="1072">
                  <c:v>2462.44632</c:v>
                </c:pt>
                <c:pt idx="1073">
                  <c:v>2451.6235280000001</c:v>
                </c:pt>
                <c:pt idx="1074">
                  <c:v>2453.1350339999999</c:v>
                </c:pt>
                <c:pt idx="1075">
                  <c:v>2452.6306509999999</c:v>
                </c:pt>
                <c:pt idx="1076">
                  <c:v>2455.1799110000002</c:v>
                </c:pt>
                <c:pt idx="1077">
                  <c:v>2454.6740089999998</c:v>
                </c:pt>
                <c:pt idx="1078">
                  <c:v>2457.2724579999999</c:v>
                </c:pt>
                <c:pt idx="1079">
                  <c:v>2460.8629839999999</c:v>
                </c:pt>
                <c:pt idx="1080">
                  <c:v>2462.3437410000001</c:v>
                </c:pt>
                <c:pt idx="1081">
                  <c:v>2465.8115029999999</c:v>
                </c:pt>
                <c:pt idx="1082">
                  <c:v>2463.1862689999998</c:v>
                </c:pt>
                <c:pt idx="1083">
                  <c:v>2449.5236669999999</c:v>
                </c:pt>
                <c:pt idx="1084">
                  <c:v>2445.2205730000001</c:v>
                </c:pt>
                <c:pt idx="1085">
                  <c:v>2447.065157</c:v>
                </c:pt>
                <c:pt idx="1086">
                  <c:v>2432.6717880000001</c:v>
                </c:pt>
                <c:pt idx="1087">
                  <c:v>2434.7471049999999</c:v>
                </c:pt>
                <c:pt idx="1088">
                  <c:v>2437.7844759999998</c:v>
                </c:pt>
                <c:pt idx="1089">
                  <c:v>2439.7736260000001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EF2D-410A-8097-72817E45264F}"/>
            </c:ext>
          </c:extLst>
        </c:ser>
        <c:ser>
          <c:idx val="206"/>
          <c:order val="206"/>
          <c:tx>
            <c:strRef>
              <c:f>'good-drivers'!$GZ$1</c:f>
              <c:strCache>
                <c:ptCount val="1"/>
                <c:pt idx="0">
                  <c:v>bruno_senna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'good-drivers'!$GZ$2:$GZ$1091</c:f>
              <c:numCache>
                <c:formatCode>General</c:formatCode>
                <c:ptCount val="1090"/>
                <c:pt idx="809">
                  <c:v>2000.678179</c:v>
                </c:pt>
                <c:pt idx="810">
                  <c:v>2000.5547019999999</c:v>
                </c:pt>
                <c:pt idx="811">
                  <c:v>2003.780348</c:v>
                </c:pt>
                <c:pt idx="812">
                  <c:v>2006.9451779999999</c:v>
                </c:pt>
                <c:pt idx="813">
                  <c:v>2004.246545</c:v>
                </c:pt>
                <c:pt idx="814">
                  <c:v>2006.6253200000001</c:v>
                </c:pt>
                <c:pt idx="815">
                  <c:v>2005.5893980000001</c:v>
                </c:pt>
                <c:pt idx="816">
                  <c:v>2002.9275319999999</c:v>
                </c:pt>
                <c:pt idx="817">
                  <c:v>2002.8299910000001</c:v>
                </c:pt>
                <c:pt idx="818">
                  <c:v>2002.8299910000001</c:v>
                </c:pt>
                <c:pt idx="819">
                  <c:v>2003.5982180000001</c:v>
                </c:pt>
                <c:pt idx="820">
                  <c:v>2006.074478</c:v>
                </c:pt>
                <c:pt idx="821">
                  <c:v>2003.514183</c:v>
                </c:pt>
                <c:pt idx="822">
                  <c:v>2001.7991950000001</c:v>
                </c:pt>
                <c:pt idx="823">
                  <c:v>2000.233383</c:v>
                </c:pt>
                <c:pt idx="824">
                  <c:v>2004.548532</c:v>
                </c:pt>
                <c:pt idx="825">
                  <c:v>2009.641153</c:v>
                </c:pt>
                <c:pt idx="826">
                  <c:v>2008.829207</c:v>
                </c:pt>
                <c:pt idx="827">
                  <c:v>2009.7372909999999</c:v>
                </c:pt>
                <c:pt idx="828">
                  <c:v>2009.7372909999999</c:v>
                </c:pt>
                <c:pt idx="829">
                  <c:v>2009.7372909999999</c:v>
                </c:pt>
                <c:pt idx="830">
                  <c:v>2009.7372909999999</c:v>
                </c:pt>
                <c:pt idx="831">
                  <c:v>2009.7372909999999</c:v>
                </c:pt>
                <c:pt idx="832">
                  <c:v>2009.7372909999999</c:v>
                </c:pt>
                <c:pt idx="833">
                  <c:v>2009.7372909999999</c:v>
                </c:pt>
                <c:pt idx="834">
                  <c:v>2009.7372909999999</c:v>
                </c:pt>
                <c:pt idx="835">
                  <c:v>2009.7372909999999</c:v>
                </c:pt>
                <c:pt idx="836">
                  <c:v>2009.7372909999999</c:v>
                </c:pt>
                <c:pt idx="837">
                  <c:v>2009.7372909999999</c:v>
                </c:pt>
                <c:pt idx="838">
                  <c:v>2009.7372909999999</c:v>
                </c:pt>
                <c:pt idx="839">
                  <c:v>2011.3083329999999</c:v>
                </c:pt>
                <c:pt idx="840">
                  <c:v>2016.1889630000001</c:v>
                </c:pt>
                <c:pt idx="841">
                  <c:v>2016.0374529999999</c:v>
                </c:pt>
                <c:pt idx="842">
                  <c:v>2015.132854</c:v>
                </c:pt>
                <c:pt idx="843">
                  <c:v>2016.7980190000001</c:v>
                </c:pt>
                <c:pt idx="844">
                  <c:v>2019.3526059999999</c:v>
                </c:pt>
                <c:pt idx="845">
                  <c:v>2018.5522739999999</c:v>
                </c:pt>
                <c:pt idx="846">
                  <c:v>2016.973403</c:v>
                </c:pt>
                <c:pt idx="847">
                  <c:v>2016.31041</c:v>
                </c:pt>
                <c:pt idx="848">
                  <c:v>2024.047118</c:v>
                </c:pt>
                <c:pt idx="849">
                  <c:v>2030.7987760000001</c:v>
                </c:pt>
                <c:pt idx="850">
                  <c:v>2024.8692080000001</c:v>
                </c:pt>
                <c:pt idx="851">
                  <c:v>2018.292479</c:v>
                </c:pt>
                <c:pt idx="852">
                  <c:v>2022.6330969999999</c:v>
                </c:pt>
                <c:pt idx="853">
                  <c:v>2021.105356</c:v>
                </c:pt>
                <c:pt idx="854">
                  <c:v>2025.4604059999999</c:v>
                </c:pt>
                <c:pt idx="855">
                  <c:v>2030.5082480000001</c:v>
                </c:pt>
                <c:pt idx="856">
                  <c:v>2028.8167739999999</c:v>
                </c:pt>
                <c:pt idx="857">
                  <c:v>2035.537947</c:v>
                </c:pt>
                <c:pt idx="858">
                  <c:v>2037.95237</c:v>
                </c:pt>
                <c:pt idx="859">
                  <c:v>2041.9985369999999</c:v>
                </c:pt>
                <c:pt idx="860">
                  <c:v>2039.206463</c:v>
                </c:pt>
                <c:pt idx="861">
                  <c:v>2039.880249</c:v>
                </c:pt>
                <c:pt idx="862">
                  <c:v>2039.6704629999999</c:v>
                </c:pt>
                <c:pt idx="863">
                  <c:v>2043.6448620000001</c:v>
                </c:pt>
                <c:pt idx="864">
                  <c:v>2049.2666859999999</c:v>
                </c:pt>
                <c:pt idx="865">
                  <c:v>2053.0272909999999</c:v>
                </c:pt>
                <c:pt idx="866">
                  <c:v>2045.8471159999999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EF2D-410A-8097-72817E45264F}"/>
            </c:ext>
          </c:extLst>
        </c:ser>
        <c:ser>
          <c:idx val="207"/>
          <c:order val="207"/>
          <c:tx>
            <c:strRef>
              <c:f>'good-drivers'!$HA$1</c:f>
              <c:strCache>
                <c:ptCount val="1"/>
                <c:pt idx="0">
                  <c:v>ricciardo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'good-drivers'!$HA$2:$HA$1091</c:f>
              <c:numCache>
                <c:formatCode>General</c:formatCode>
                <c:ptCount val="1090"/>
                <c:pt idx="836">
                  <c:v>2001.1779320000001</c:v>
                </c:pt>
                <c:pt idx="837">
                  <c:v>2002.335055</c:v>
                </c:pt>
                <c:pt idx="838">
                  <c:v>2004.340604</c:v>
                </c:pt>
                <c:pt idx="839">
                  <c:v>2003.7614209999999</c:v>
                </c:pt>
                <c:pt idx="840">
                  <c:v>2007.385276</c:v>
                </c:pt>
                <c:pt idx="841">
                  <c:v>2008.4986280000001</c:v>
                </c:pt>
                <c:pt idx="842">
                  <c:v>2007.1301020000001</c:v>
                </c:pt>
                <c:pt idx="843">
                  <c:v>2008.3377310000001</c:v>
                </c:pt>
                <c:pt idx="844">
                  <c:v>2010.3930949999999</c:v>
                </c:pt>
                <c:pt idx="845">
                  <c:v>2009.941722</c:v>
                </c:pt>
                <c:pt idx="846">
                  <c:v>2010.3582080000001</c:v>
                </c:pt>
                <c:pt idx="847">
                  <c:v>2017.475128</c:v>
                </c:pt>
                <c:pt idx="848">
                  <c:v>2021.9582700000001</c:v>
                </c:pt>
                <c:pt idx="849">
                  <c:v>2022.1373530000001</c:v>
                </c:pt>
                <c:pt idx="850">
                  <c:v>2024.015545</c:v>
                </c:pt>
                <c:pt idx="851">
                  <c:v>2027.511849</c:v>
                </c:pt>
                <c:pt idx="852">
                  <c:v>2027.5710409999999</c:v>
                </c:pt>
                <c:pt idx="853">
                  <c:v>2030.1346209999999</c:v>
                </c:pt>
                <c:pt idx="854">
                  <c:v>2035.157064</c:v>
                </c:pt>
                <c:pt idx="855">
                  <c:v>2038.421795</c:v>
                </c:pt>
                <c:pt idx="856">
                  <c:v>2041.650905</c:v>
                </c:pt>
                <c:pt idx="857">
                  <c:v>2043.152427</c:v>
                </c:pt>
                <c:pt idx="858">
                  <c:v>2049.6626200000001</c:v>
                </c:pt>
                <c:pt idx="859">
                  <c:v>2053.4747689999999</c:v>
                </c:pt>
                <c:pt idx="860">
                  <c:v>2059.7172249999999</c:v>
                </c:pt>
                <c:pt idx="861">
                  <c:v>2065.0265730000001</c:v>
                </c:pt>
                <c:pt idx="862">
                  <c:v>2071.0460090000001</c:v>
                </c:pt>
                <c:pt idx="863">
                  <c:v>2073.5573300000001</c:v>
                </c:pt>
                <c:pt idx="864">
                  <c:v>2078.5731420000002</c:v>
                </c:pt>
                <c:pt idx="865">
                  <c:v>2081.7877119999998</c:v>
                </c:pt>
                <c:pt idx="866">
                  <c:v>2084.1766349999998</c:v>
                </c:pt>
                <c:pt idx="867">
                  <c:v>2080.158938</c:v>
                </c:pt>
                <c:pt idx="868">
                  <c:v>2077.1693850000001</c:v>
                </c:pt>
                <c:pt idx="869">
                  <c:v>2084.2552059999998</c:v>
                </c:pt>
                <c:pt idx="870">
                  <c:v>2082.9535449999998</c:v>
                </c:pt>
                <c:pt idx="871">
                  <c:v>2087.2366080000002</c:v>
                </c:pt>
                <c:pt idx="872">
                  <c:v>2084.2022769999999</c:v>
                </c:pt>
                <c:pt idx="873">
                  <c:v>2083.9527440000002</c:v>
                </c:pt>
                <c:pt idx="874">
                  <c:v>2090.1017710000001</c:v>
                </c:pt>
                <c:pt idx="875">
                  <c:v>2092.499421</c:v>
                </c:pt>
                <c:pt idx="876">
                  <c:v>2093.9911480000001</c:v>
                </c:pt>
                <c:pt idx="877">
                  <c:v>2098.209942</c:v>
                </c:pt>
                <c:pt idx="878">
                  <c:v>2105.1132440000001</c:v>
                </c:pt>
                <c:pt idx="879">
                  <c:v>2098.2441960000001</c:v>
                </c:pt>
                <c:pt idx="880">
                  <c:v>2094.3088779999998</c:v>
                </c:pt>
                <c:pt idx="881">
                  <c:v>2095.9742230000002</c:v>
                </c:pt>
                <c:pt idx="882">
                  <c:v>2100.373478</c:v>
                </c:pt>
                <c:pt idx="883">
                  <c:v>2099.1873420000002</c:v>
                </c:pt>
                <c:pt idx="884">
                  <c:v>2102.5065719999998</c:v>
                </c:pt>
                <c:pt idx="885">
                  <c:v>2106.6904279999999</c:v>
                </c:pt>
                <c:pt idx="886">
                  <c:v>2097.7391520000001</c:v>
                </c:pt>
                <c:pt idx="887">
                  <c:v>2094.5766359999998</c:v>
                </c:pt>
                <c:pt idx="888">
                  <c:v>2102.4714090000002</c:v>
                </c:pt>
                <c:pt idx="889">
                  <c:v>2110.1701849999999</c:v>
                </c:pt>
                <c:pt idx="890">
                  <c:v>2118.6319880000001</c:v>
                </c:pt>
                <c:pt idx="891">
                  <c:v>2126.9226560000002</c:v>
                </c:pt>
                <c:pt idx="892">
                  <c:v>2136.934906</c:v>
                </c:pt>
                <c:pt idx="893">
                  <c:v>2140.3251209999999</c:v>
                </c:pt>
                <c:pt idx="894">
                  <c:v>2148.3147349999999</c:v>
                </c:pt>
                <c:pt idx="895">
                  <c:v>2153.3424140000002</c:v>
                </c:pt>
                <c:pt idx="896">
                  <c:v>2162.8426469999999</c:v>
                </c:pt>
                <c:pt idx="897">
                  <c:v>2172.1539360000002</c:v>
                </c:pt>
                <c:pt idx="898">
                  <c:v>2177.6349220000002</c:v>
                </c:pt>
                <c:pt idx="899">
                  <c:v>2184.8228819999999</c:v>
                </c:pt>
                <c:pt idx="900">
                  <c:v>2190.9139700000001</c:v>
                </c:pt>
                <c:pt idx="901">
                  <c:v>2194.0183609999999</c:v>
                </c:pt>
                <c:pt idx="902">
                  <c:v>2201.2588649999998</c:v>
                </c:pt>
                <c:pt idx="903">
                  <c:v>2191.4137930000002</c:v>
                </c:pt>
                <c:pt idx="904">
                  <c:v>2197.5861260000001</c:v>
                </c:pt>
                <c:pt idx="905">
                  <c:v>2201.0874990000002</c:v>
                </c:pt>
                <c:pt idx="906">
                  <c:v>2201.0116320000002</c:v>
                </c:pt>
                <c:pt idx="907">
                  <c:v>2201.9462530000001</c:v>
                </c:pt>
                <c:pt idx="908">
                  <c:v>2205.9824709999998</c:v>
                </c:pt>
                <c:pt idx="909">
                  <c:v>2208.9183819999998</c:v>
                </c:pt>
                <c:pt idx="910">
                  <c:v>2213.8172530000002</c:v>
                </c:pt>
                <c:pt idx="911">
                  <c:v>2210.4834970000002</c:v>
                </c:pt>
                <c:pt idx="912">
                  <c:v>2210.272148</c:v>
                </c:pt>
                <c:pt idx="913">
                  <c:v>2205.0126679999998</c:v>
                </c:pt>
                <c:pt idx="914">
                  <c:v>2212.0136649999999</c:v>
                </c:pt>
                <c:pt idx="915">
                  <c:v>2203.6041519999999</c:v>
                </c:pt>
                <c:pt idx="916">
                  <c:v>2205.463021</c:v>
                </c:pt>
                <c:pt idx="917">
                  <c:v>2213.345202</c:v>
                </c:pt>
                <c:pt idx="918">
                  <c:v>2207.8508780000002</c:v>
                </c:pt>
                <c:pt idx="919">
                  <c:v>2202.558947</c:v>
                </c:pt>
                <c:pt idx="920">
                  <c:v>2202.4060439999998</c:v>
                </c:pt>
                <c:pt idx="921">
                  <c:v>2207.3338170000002</c:v>
                </c:pt>
                <c:pt idx="922">
                  <c:v>2205.9917869999999</c:v>
                </c:pt>
                <c:pt idx="923">
                  <c:v>2209.7598539999999</c:v>
                </c:pt>
                <c:pt idx="924">
                  <c:v>2215.3939599999999</c:v>
                </c:pt>
                <c:pt idx="925">
                  <c:v>2220.864204</c:v>
                </c:pt>
                <c:pt idx="926">
                  <c:v>2226.2969189999999</c:v>
                </c:pt>
                <c:pt idx="927">
                  <c:v>2225.1997289999999</c:v>
                </c:pt>
                <c:pt idx="928">
                  <c:v>2230.5753949999998</c:v>
                </c:pt>
                <c:pt idx="929">
                  <c:v>2237.529849</c:v>
                </c:pt>
                <c:pt idx="930">
                  <c:v>2239.8005779999999</c:v>
                </c:pt>
                <c:pt idx="931">
                  <c:v>2242.0134549999998</c:v>
                </c:pt>
                <c:pt idx="932">
                  <c:v>2246.0410440000001</c:v>
                </c:pt>
                <c:pt idx="933">
                  <c:v>2250.8131490000001</c:v>
                </c:pt>
                <c:pt idx="934">
                  <c:v>2256.3782999999999</c:v>
                </c:pt>
                <c:pt idx="935">
                  <c:v>2262.7424820000001</c:v>
                </c:pt>
                <c:pt idx="936">
                  <c:v>2268.9556280000002</c:v>
                </c:pt>
                <c:pt idx="937">
                  <c:v>2272.3354680000002</c:v>
                </c:pt>
                <c:pt idx="938">
                  <c:v>2278.4295999999999</c:v>
                </c:pt>
                <c:pt idx="939">
                  <c:v>2285.315861</c:v>
                </c:pt>
                <c:pt idx="940">
                  <c:v>2287.399813</c:v>
                </c:pt>
                <c:pt idx="941">
                  <c:v>2292.1937309999998</c:v>
                </c:pt>
                <c:pt idx="942">
                  <c:v>2296.969196</c:v>
                </c:pt>
                <c:pt idx="943">
                  <c:v>2297.0967529999998</c:v>
                </c:pt>
                <c:pt idx="944">
                  <c:v>2299.9525960000001</c:v>
                </c:pt>
                <c:pt idx="945">
                  <c:v>2289.8910919999998</c:v>
                </c:pt>
                <c:pt idx="946">
                  <c:v>2293.2250079999999</c:v>
                </c:pt>
                <c:pt idx="947">
                  <c:v>2295.5012820000002</c:v>
                </c:pt>
                <c:pt idx="948">
                  <c:v>2285.7218240000002</c:v>
                </c:pt>
                <c:pt idx="949">
                  <c:v>2290.3418259999999</c:v>
                </c:pt>
                <c:pt idx="950">
                  <c:v>2294.8982019999999</c:v>
                </c:pt>
                <c:pt idx="951">
                  <c:v>2299.3971419999998</c:v>
                </c:pt>
                <c:pt idx="952">
                  <c:v>2305.9212579999999</c:v>
                </c:pt>
                <c:pt idx="953">
                  <c:v>2310.345871</c:v>
                </c:pt>
                <c:pt idx="954">
                  <c:v>2312.7725909999999</c:v>
                </c:pt>
                <c:pt idx="955">
                  <c:v>2299.994361</c:v>
                </c:pt>
                <c:pt idx="956">
                  <c:v>2304.7240259999999</c:v>
                </c:pt>
                <c:pt idx="957">
                  <c:v>2308.4553390000001</c:v>
                </c:pt>
                <c:pt idx="958">
                  <c:v>2314.1915039999999</c:v>
                </c:pt>
                <c:pt idx="959">
                  <c:v>2318.7917640000001</c:v>
                </c:pt>
                <c:pt idx="960">
                  <c:v>2323.2535760000001</c:v>
                </c:pt>
                <c:pt idx="961">
                  <c:v>2312.4473240000002</c:v>
                </c:pt>
                <c:pt idx="962">
                  <c:v>2299.8548420000002</c:v>
                </c:pt>
                <c:pt idx="963">
                  <c:v>2301.6686380000001</c:v>
                </c:pt>
                <c:pt idx="964">
                  <c:v>2289.329675</c:v>
                </c:pt>
                <c:pt idx="965">
                  <c:v>2293.3434280000001</c:v>
                </c:pt>
                <c:pt idx="966">
                  <c:v>2281.1376439999999</c:v>
                </c:pt>
                <c:pt idx="967">
                  <c:v>2288.4956149999998</c:v>
                </c:pt>
                <c:pt idx="968">
                  <c:v>2279.5323920000001</c:v>
                </c:pt>
                <c:pt idx="969">
                  <c:v>2282.9792430000002</c:v>
                </c:pt>
                <c:pt idx="970">
                  <c:v>2290.3749699999998</c:v>
                </c:pt>
                <c:pt idx="971">
                  <c:v>2294.6187340000001</c:v>
                </c:pt>
                <c:pt idx="972">
                  <c:v>2298.7729979999999</c:v>
                </c:pt>
                <c:pt idx="973">
                  <c:v>2288.6784149999999</c:v>
                </c:pt>
                <c:pt idx="974">
                  <c:v>2291.8510310000001</c:v>
                </c:pt>
                <c:pt idx="975">
                  <c:v>2279.904556</c:v>
                </c:pt>
                <c:pt idx="976">
                  <c:v>2284.391036</c:v>
                </c:pt>
                <c:pt idx="977">
                  <c:v>2276.7730160000001</c:v>
                </c:pt>
                <c:pt idx="978">
                  <c:v>2268.3121190000002</c:v>
                </c:pt>
                <c:pt idx="979">
                  <c:v>2271.2103269999998</c:v>
                </c:pt>
                <c:pt idx="980">
                  <c:v>2274.0476739999999</c:v>
                </c:pt>
                <c:pt idx="981">
                  <c:v>2278.8826359999998</c:v>
                </c:pt>
                <c:pt idx="982">
                  <c:v>2271.499022</c:v>
                </c:pt>
                <c:pt idx="983">
                  <c:v>2263.2883489999999</c:v>
                </c:pt>
                <c:pt idx="984">
                  <c:v>2268.4005980000002</c:v>
                </c:pt>
                <c:pt idx="985">
                  <c:v>2273.3970119999999</c:v>
                </c:pt>
                <c:pt idx="986">
                  <c:v>2265.4671480000002</c:v>
                </c:pt>
                <c:pt idx="987">
                  <c:v>2258.7737059999999</c:v>
                </c:pt>
                <c:pt idx="988">
                  <c:v>2263.466242</c:v>
                </c:pt>
                <c:pt idx="989">
                  <c:v>2255.0463220000001</c:v>
                </c:pt>
                <c:pt idx="990">
                  <c:v>2254.9908839999998</c:v>
                </c:pt>
                <c:pt idx="991">
                  <c:v>2258.0581820000002</c:v>
                </c:pt>
                <c:pt idx="992">
                  <c:v>2264.153828</c:v>
                </c:pt>
                <c:pt idx="993">
                  <c:v>2265.0891059999999</c:v>
                </c:pt>
                <c:pt idx="994">
                  <c:v>2265.0369810000002</c:v>
                </c:pt>
                <c:pt idx="995">
                  <c:v>2270.1025760000002</c:v>
                </c:pt>
                <c:pt idx="996">
                  <c:v>2262.9502229999998</c:v>
                </c:pt>
                <c:pt idx="997">
                  <c:v>2261.0116600000001</c:v>
                </c:pt>
                <c:pt idx="998">
                  <c:v>2259.1695119999999</c:v>
                </c:pt>
                <c:pt idx="999">
                  <c:v>2267.4894129999998</c:v>
                </c:pt>
                <c:pt idx="1000">
                  <c:v>2265.483205</c:v>
                </c:pt>
                <c:pt idx="1001">
                  <c:v>2258.5181899999998</c:v>
                </c:pt>
                <c:pt idx="1002">
                  <c:v>2251.7373470000002</c:v>
                </c:pt>
                <c:pt idx="1003">
                  <c:v>2256.3399300000001</c:v>
                </c:pt>
                <c:pt idx="1004">
                  <c:v>2262.9185269999998</c:v>
                </c:pt>
                <c:pt idx="1005">
                  <c:v>2269.3493360000002</c:v>
                </c:pt>
                <c:pt idx="1006">
                  <c:v>2270.5051170000002</c:v>
                </c:pt>
                <c:pt idx="1007">
                  <c:v>2263.3204879999998</c:v>
                </c:pt>
                <c:pt idx="1008">
                  <c:v>2267.392977</c:v>
                </c:pt>
                <c:pt idx="1009">
                  <c:v>2271.415391</c:v>
                </c:pt>
                <c:pt idx="1010">
                  <c:v>2279.4018270000001</c:v>
                </c:pt>
                <c:pt idx="1011">
                  <c:v>2277.0646109999998</c:v>
                </c:pt>
                <c:pt idx="1012">
                  <c:v>2277.8848309999998</c:v>
                </c:pt>
                <c:pt idx="1013">
                  <c:v>2285.8071500000001</c:v>
                </c:pt>
                <c:pt idx="1014">
                  <c:v>2291.5007869999999</c:v>
                </c:pt>
                <c:pt idx="1015">
                  <c:v>2298.968578</c:v>
                </c:pt>
                <c:pt idx="1016">
                  <c:v>2305.2875349999999</c:v>
                </c:pt>
                <c:pt idx="1017">
                  <c:v>2313.4812940000002</c:v>
                </c:pt>
                <c:pt idx="1018">
                  <c:v>2315.4161760000002</c:v>
                </c:pt>
                <c:pt idx="1019">
                  <c:v>2323.4018839999999</c:v>
                </c:pt>
                <c:pt idx="1020">
                  <c:v>2324.195389</c:v>
                </c:pt>
                <c:pt idx="1021">
                  <c:v>2328.0231680000002</c:v>
                </c:pt>
                <c:pt idx="1022">
                  <c:v>2332.3267949999999</c:v>
                </c:pt>
                <c:pt idx="1023">
                  <c:v>2335.7992439999998</c:v>
                </c:pt>
                <c:pt idx="1024">
                  <c:v>2338.1846860000001</c:v>
                </c:pt>
                <c:pt idx="1025">
                  <c:v>2341.5458060000001</c:v>
                </c:pt>
                <c:pt idx="1026">
                  <c:v>2341.7088060000001</c:v>
                </c:pt>
                <c:pt idx="1027">
                  <c:v>2344.9272559999999</c:v>
                </c:pt>
                <c:pt idx="1028">
                  <c:v>2342.064441</c:v>
                </c:pt>
                <c:pt idx="1029">
                  <c:v>2342.2024110000002</c:v>
                </c:pt>
                <c:pt idx="1030">
                  <c:v>2345.2300719999998</c:v>
                </c:pt>
                <c:pt idx="1031">
                  <c:v>2341.1329489999998</c:v>
                </c:pt>
                <c:pt idx="1032">
                  <c:v>2343.234719</c:v>
                </c:pt>
                <c:pt idx="1033">
                  <c:v>2347.31709</c:v>
                </c:pt>
                <c:pt idx="1034">
                  <c:v>2345.1633860000002</c:v>
                </c:pt>
                <c:pt idx="1035">
                  <c:v>2350.0882849999998</c:v>
                </c:pt>
                <c:pt idx="1036">
                  <c:v>2347.719908</c:v>
                </c:pt>
                <c:pt idx="1037">
                  <c:v>2355.5743729999999</c:v>
                </c:pt>
                <c:pt idx="1038">
                  <c:v>2360.17623</c:v>
                </c:pt>
                <c:pt idx="1039">
                  <c:v>2355.6074560000002</c:v>
                </c:pt>
                <c:pt idx="1040">
                  <c:v>2359.2787090000002</c:v>
                </c:pt>
                <c:pt idx="1041">
                  <c:v>2355.8495910000001</c:v>
                </c:pt>
                <c:pt idx="1042">
                  <c:v>2345.4661919999999</c:v>
                </c:pt>
                <c:pt idx="1043">
                  <c:v>2342.4839310000002</c:v>
                </c:pt>
                <c:pt idx="1044">
                  <c:v>2346.6476560000001</c:v>
                </c:pt>
                <c:pt idx="1045">
                  <c:v>2343.6656640000001</c:v>
                </c:pt>
                <c:pt idx="1046">
                  <c:v>2338.3134049999999</c:v>
                </c:pt>
                <c:pt idx="1047">
                  <c:v>2330.0636909999998</c:v>
                </c:pt>
                <c:pt idx="1048">
                  <c:v>2333.2085379999999</c:v>
                </c:pt>
                <c:pt idx="1049">
                  <c:v>2324.125462</c:v>
                </c:pt>
                <c:pt idx="1050">
                  <c:v>2320.2618659999998</c:v>
                </c:pt>
                <c:pt idx="1051">
                  <c:v>2317.632306</c:v>
                </c:pt>
                <c:pt idx="1052">
                  <c:v>2314.0961069999998</c:v>
                </c:pt>
                <c:pt idx="1053">
                  <c:v>2315.7344939999998</c:v>
                </c:pt>
                <c:pt idx="1054">
                  <c:v>2314.3303369999999</c:v>
                </c:pt>
                <c:pt idx="1055">
                  <c:v>2310.9978299999998</c:v>
                </c:pt>
                <c:pt idx="1056">
                  <c:v>2311.7991390000002</c:v>
                </c:pt>
                <c:pt idx="1057">
                  <c:v>2312.556677</c:v>
                </c:pt>
                <c:pt idx="1058">
                  <c:v>2307.279192</c:v>
                </c:pt>
                <c:pt idx="1059">
                  <c:v>2302.192884</c:v>
                </c:pt>
                <c:pt idx="1060">
                  <c:v>2295.2160239999998</c:v>
                </c:pt>
                <c:pt idx="1061">
                  <c:v>2288.4186159999999</c:v>
                </c:pt>
                <c:pt idx="1062">
                  <c:v>2293.9958230000002</c:v>
                </c:pt>
                <c:pt idx="1063">
                  <c:v>2293.3552930000001</c:v>
                </c:pt>
                <c:pt idx="1064">
                  <c:v>2287.722679</c:v>
                </c:pt>
                <c:pt idx="1065">
                  <c:v>2291.3495029999999</c:v>
                </c:pt>
                <c:pt idx="1066">
                  <c:v>2281.831541</c:v>
                </c:pt>
                <c:pt idx="1067">
                  <c:v>2283.782526</c:v>
                </c:pt>
                <c:pt idx="1068">
                  <c:v>2283.782526</c:v>
                </c:pt>
                <c:pt idx="1069">
                  <c:v>2283.782526</c:v>
                </c:pt>
                <c:pt idx="1070">
                  <c:v>2283.782526</c:v>
                </c:pt>
                <c:pt idx="1071">
                  <c:v>2283.782526</c:v>
                </c:pt>
                <c:pt idx="1072">
                  <c:v>2283.782526</c:v>
                </c:pt>
                <c:pt idx="1073">
                  <c:v>2283.782526</c:v>
                </c:pt>
                <c:pt idx="1074">
                  <c:v>2283.782526</c:v>
                </c:pt>
                <c:pt idx="1075">
                  <c:v>2283.782526</c:v>
                </c:pt>
                <c:pt idx="1076">
                  <c:v>2283.782526</c:v>
                </c:pt>
                <c:pt idx="1077">
                  <c:v>2283.782526</c:v>
                </c:pt>
                <c:pt idx="1078">
                  <c:v>2286.1525940000001</c:v>
                </c:pt>
                <c:pt idx="1079">
                  <c:v>2285.4943600000001</c:v>
                </c:pt>
                <c:pt idx="1080">
                  <c:v>2285.4943600000001</c:v>
                </c:pt>
                <c:pt idx="1081">
                  <c:v>2285.4943600000001</c:v>
                </c:pt>
                <c:pt idx="1082">
                  <c:v>2285.4943600000001</c:v>
                </c:pt>
                <c:pt idx="1083">
                  <c:v>2285.4943600000001</c:v>
                </c:pt>
                <c:pt idx="1084">
                  <c:v>2285.4943600000001</c:v>
                </c:pt>
                <c:pt idx="1085">
                  <c:v>2285.7944670000002</c:v>
                </c:pt>
                <c:pt idx="1086">
                  <c:v>2294.1216650000001</c:v>
                </c:pt>
                <c:pt idx="1087">
                  <c:v>2296.2266930000001</c:v>
                </c:pt>
                <c:pt idx="1088">
                  <c:v>2297.2594629999999</c:v>
                </c:pt>
                <c:pt idx="1089">
                  <c:v>2301.362529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EF2D-410A-8097-72817E45264F}"/>
            </c:ext>
          </c:extLst>
        </c:ser>
        <c:ser>
          <c:idx val="208"/>
          <c:order val="208"/>
          <c:tx>
            <c:strRef>
              <c:f>'good-drivers'!$HB$1</c:f>
              <c:strCache>
                <c:ptCount val="1"/>
                <c:pt idx="0">
                  <c:v>hulkenberg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'good-drivers'!$HB$2:$HB$1091</c:f>
              <c:numCache>
                <c:formatCode>General</c:formatCode>
                <c:ptCount val="1090"/>
                <c:pt idx="809">
                  <c:v>1999.382517</c:v>
                </c:pt>
                <c:pt idx="810">
                  <c:v>1992.1726550000001</c:v>
                </c:pt>
                <c:pt idx="811">
                  <c:v>1995.219126</c:v>
                </c:pt>
                <c:pt idx="812">
                  <c:v>1994.056902</c:v>
                </c:pt>
                <c:pt idx="813">
                  <c:v>1992.183262</c:v>
                </c:pt>
                <c:pt idx="814">
                  <c:v>1983.733459</c:v>
                </c:pt>
                <c:pt idx="815">
                  <c:v>1981.3683599999999</c:v>
                </c:pt>
                <c:pt idx="816">
                  <c:v>1982.4874299999999</c:v>
                </c:pt>
                <c:pt idx="817">
                  <c:v>1976.1547069999999</c:v>
                </c:pt>
                <c:pt idx="818">
                  <c:v>1980.0089390000001</c:v>
                </c:pt>
                <c:pt idx="819">
                  <c:v>1981.2760169999999</c:v>
                </c:pt>
                <c:pt idx="820">
                  <c:v>1988.4551140000001</c:v>
                </c:pt>
                <c:pt idx="821">
                  <c:v>1988.8166060000001</c:v>
                </c:pt>
                <c:pt idx="822">
                  <c:v>1995.070048</c:v>
                </c:pt>
                <c:pt idx="823">
                  <c:v>1998.9057110000001</c:v>
                </c:pt>
                <c:pt idx="824">
                  <c:v>1994.3093710000001</c:v>
                </c:pt>
                <c:pt idx="825">
                  <c:v>1998.202888</c:v>
                </c:pt>
                <c:pt idx="826">
                  <c:v>2003.7119419999999</c:v>
                </c:pt>
                <c:pt idx="827">
                  <c:v>2002.4947540000001</c:v>
                </c:pt>
                <c:pt idx="828">
                  <c:v>2002.4947540000001</c:v>
                </c:pt>
                <c:pt idx="829">
                  <c:v>2002.4947540000001</c:v>
                </c:pt>
                <c:pt idx="830">
                  <c:v>2002.4947540000001</c:v>
                </c:pt>
                <c:pt idx="831">
                  <c:v>2002.4947540000001</c:v>
                </c:pt>
                <c:pt idx="832">
                  <c:v>2002.4947540000001</c:v>
                </c:pt>
                <c:pt idx="833">
                  <c:v>2002.4947540000001</c:v>
                </c:pt>
                <c:pt idx="834">
                  <c:v>2002.4947540000001</c:v>
                </c:pt>
                <c:pt idx="835">
                  <c:v>2002.4947540000001</c:v>
                </c:pt>
                <c:pt idx="836">
                  <c:v>2002.4947540000001</c:v>
                </c:pt>
                <c:pt idx="837">
                  <c:v>2002.4947540000001</c:v>
                </c:pt>
                <c:pt idx="838">
                  <c:v>2002.4947540000001</c:v>
                </c:pt>
                <c:pt idx="839">
                  <c:v>2002.4947540000001</c:v>
                </c:pt>
                <c:pt idx="840">
                  <c:v>2002.4947540000001</c:v>
                </c:pt>
                <c:pt idx="841">
                  <c:v>2002.4947540000001</c:v>
                </c:pt>
                <c:pt idx="842">
                  <c:v>2002.4947540000001</c:v>
                </c:pt>
                <c:pt idx="843">
                  <c:v>2002.4947540000001</c:v>
                </c:pt>
                <c:pt idx="844">
                  <c:v>2002.4947540000001</c:v>
                </c:pt>
                <c:pt idx="845">
                  <c:v>2002.4947540000001</c:v>
                </c:pt>
                <c:pt idx="846">
                  <c:v>2002.4947540000001</c:v>
                </c:pt>
                <c:pt idx="847">
                  <c:v>1999.33943</c:v>
                </c:pt>
                <c:pt idx="848">
                  <c:v>2007.105413</c:v>
                </c:pt>
                <c:pt idx="849">
                  <c:v>2009.6845659999999</c:v>
                </c:pt>
                <c:pt idx="850">
                  <c:v>2014.7369659999999</c:v>
                </c:pt>
                <c:pt idx="851">
                  <c:v>2021.318759</c:v>
                </c:pt>
                <c:pt idx="852">
                  <c:v>2029.4360200000001</c:v>
                </c:pt>
                <c:pt idx="853">
                  <c:v>2034.038751</c:v>
                </c:pt>
                <c:pt idx="854">
                  <c:v>2044.388162</c:v>
                </c:pt>
                <c:pt idx="855">
                  <c:v>2048.6254309999999</c:v>
                </c:pt>
                <c:pt idx="856">
                  <c:v>2055.369968</c:v>
                </c:pt>
                <c:pt idx="857">
                  <c:v>2060.3083839999999</c:v>
                </c:pt>
                <c:pt idx="858">
                  <c:v>2071.0066969999998</c:v>
                </c:pt>
                <c:pt idx="859">
                  <c:v>2067.2519560000001</c:v>
                </c:pt>
                <c:pt idx="860">
                  <c:v>2069.3511400000002</c:v>
                </c:pt>
                <c:pt idx="861">
                  <c:v>2077.208275</c:v>
                </c:pt>
                <c:pt idx="862">
                  <c:v>2085.7281090000001</c:v>
                </c:pt>
                <c:pt idx="863">
                  <c:v>2092.3903919999998</c:v>
                </c:pt>
                <c:pt idx="864">
                  <c:v>2085.5996439999999</c:v>
                </c:pt>
                <c:pt idx="865">
                  <c:v>2092.293639</c:v>
                </c:pt>
                <c:pt idx="866">
                  <c:v>2101.3850830000001</c:v>
                </c:pt>
                <c:pt idx="867">
                  <c:v>2092.950613</c:v>
                </c:pt>
                <c:pt idx="868">
                  <c:v>2097.559565</c:v>
                </c:pt>
                <c:pt idx="869">
                  <c:v>2100.1928790000002</c:v>
                </c:pt>
                <c:pt idx="870">
                  <c:v>2101.0054300000002</c:v>
                </c:pt>
                <c:pt idx="871">
                  <c:v>2099.1063330000002</c:v>
                </c:pt>
                <c:pt idx="872">
                  <c:v>2100.9527189999999</c:v>
                </c:pt>
                <c:pt idx="873">
                  <c:v>2093.621498</c:v>
                </c:pt>
                <c:pt idx="874">
                  <c:v>2096.615679</c:v>
                </c:pt>
                <c:pt idx="875">
                  <c:v>2099.5307250000001</c:v>
                </c:pt>
                <c:pt idx="876">
                  <c:v>2101.4890650000002</c:v>
                </c:pt>
                <c:pt idx="877">
                  <c:v>2101.6543630000001</c:v>
                </c:pt>
                <c:pt idx="878">
                  <c:v>2109.1839060000002</c:v>
                </c:pt>
                <c:pt idx="879">
                  <c:v>2112.9254230000001</c:v>
                </c:pt>
                <c:pt idx="880">
                  <c:v>2121.1756970000001</c:v>
                </c:pt>
                <c:pt idx="881">
                  <c:v>2127.3814699999998</c:v>
                </c:pt>
                <c:pt idx="882">
                  <c:v>2121.5501079999999</c:v>
                </c:pt>
                <c:pt idx="883">
                  <c:v>2120.4499340000002</c:v>
                </c:pt>
                <c:pt idx="884">
                  <c:v>2126.5662280000001</c:v>
                </c:pt>
                <c:pt idx="885">
                  <c:v>2130.749511</c:v>
                </c:pt>
                <c:pt idx="886">
                  <c:v>2138.6904380000001</c:v>
                </c:pt>
                <c:pt idx="887">
                  <c:v>2147.3286389999998</c:v>
                </c:pt>
                <c:pt idx="888">
                  <c:v>2155.8395249999999</c:v>
                </c:pt>
                <c:pt idx="889">
                  <c:v>2163.157772</c:v>
                </c:pt>
                <c:pt idx="890">
                  <c:v>2166.6509120000001</c:v>
                </c:pt>
                <c:pt idx="891">
                  <c:v>2174.6433729999999</c:v>
                </c:pt>
                <c:pt idx="892">
                  <c:v>2182.4879470000001</c:v>
                </c:pt>
                <c:pt idx="893">
                  <c:v>2186.5094180000001</c:v>
                </c:pt>
                <c:pt idx="894">
                  <c:v>2191.295666</c:v>
                </c:pt>
                <c:pt idx="895">
                  <c:v>2196.8463310000002</c:v>
                </c:pt>
                <c:pt idx="896">
                  <c:v>2190.3870259999999</c:v>
                </c:pt>
                <c:pt idx="897">
                  <c:v>2193.3006780000001</c:v>
                </c:pt>
                <c:pt idx="898">
                  <c:v>2194.3368</c:v>
                </c:pt>
                <c:pt idx="899">
                  <c:v>2198.0560059999998</c:v>
                </c:pt>
                <c:pt idx="900">
                  <c:v>2202.575092</c:v>
                </c:pt>
                <c:pt idx="901">
                  <c:v>2202.998169</c:v>
                </c:pt>
                <c:pt idx="902">
                  <c:v>2197.6821100000002</c:v>
                </c:pt>
                <c:pt idx="903">
                  <c:v>2201.5912309999999</c:v>
                </c:pt>
                <c:pt idx="904">
                  <c:v>2207.9007270000002</c:v>
                </c:pt>
                <c:pt idx="905">
                  <c:v>2212.37718</c:v>
                </c:pt>
                <c:pt idx="906">
                  <c:v>2210.2805990000002</c:v>
                </c:pt>
                <c:pt idx="907">
                  <c:v>2202.1975910000001</c:v>
                </c:pt>
                <c:pt idx="908">
                  <c:v>2201.4094270000001</c:v>
                </c:pt>
                <c:pt idx="909">
                  <c:v>2198.6210729999998</c:v>
                </c:pt>
                <c:pt idx="910">
                  <c:v>2199.976858</c:v>
                </c:pt>
                <c:pt idx="911">
                  <c:v>2204.327828</c:v>
                </c:pt>
                <c:pt idx="912">
                  <c:v>2210.6130950000002</c:v>
                </c:pt>
                <c:pt idx="913">
                  <c:v>2215.709488</c:v>
                </c:pt>
                <c:pt idx="914">
                  <c:v>2207.5666150000002</c:v>
                </c:pt>
                <c:pt idx="915">
                  <c:v>2199.673389</c:v>
                </c:pt>
                <c:pt idx="916">
                  <c:v>2205.060528</c:v>
                </c:pt>
                <c:pt idx="917">
                  <c:v>2197.1523470000002</c:v>
                </c:pt>
                <c:pt idx="918">
                  <c:v>2203.5447410000002</c:v>
                </c:pt>
                <c:pt idx="919">
                  <c:v>2196.6939010000001</c:v>
                </c:pt>
                <c:pt idx="920">
                  <c:v>2194.994776</c:v>
                </c:pt>
                <c:pt idx="921">
                  <c:v>2200.3684910000002</c:v>
                </c:pt>
                <c:pt idx="922">
                  <c:v>2206.5721819999999</c:v>
                </c:pt>
                <c:pt idx="923">
                  <c:v>2211.6715159999999</c:v>
                </c:pt>
                <c:pt idx="924">
                  <c:v>2216.832359</c:v>
                </c:pt>
                <c:pt idx="925">
                  <c:v>2214.4629669999999</c:v>
                </c:pt>
                <c:pt idx="926">
                  <c:v>2212.310164</c:v>
                </c:pt>
                <c:pt idx="927">
                  <c:v>2204.7810500000001</c:v>
                </c:pt>
                <c:pt idx="928">
                  <c:v>2198.3479590000002</c:v>
                </c:pt>
                <c:pt idx="929">
                  <c:v>2204.7961570000002</c:v>
                </c:pt>
                <c:pt idx="930">
                  <c:v>2209.210967</c:v>
                </c:pt>
                <c:pt idx="931">
                  <c:v>2212.6417120000001</c:v>
                </c:pt>
                <c:pt idx="932">
                  <c:v>2206.8493309999999</c:v>
                </c:pt>
                <c:pt idx="933">
                  <c:v>2212.2018269999999</c:v>
                </c:pt>
                <c:pt idx="934">
                  <c:v>2214.6992949999999</c:v>
                </c:pt>
                <c:pt idx="935">
                  <c:v>2219.9353839999999</c:v>
                </c:pt>
                <c:pt idx="936">
                  <c:v>2227.8314759999998</c:v>
                </c:pt>
                <c:pt idx="937">
                  <c:v>2230.0593130000002</c:v>
                </c:pt>
                <c:pt idx="938">
                  <c:v>2222.230294</c:v>
                </c:pt>
                <c:pt idx="939">
                  <c:v>2226.5123549999998</c:v>
                </c:pt>
                <c:pt idx="940">
                  <c:v>2230.6404299999999</c:v>
                </c:pt>
                <c:pt idx="941">
                  <c:v>2221.9108329999999</c:v>
                </c:pt>
                <c:pt idx="942">
                  <c:v>2227.117917</c:v>
                </c:pt>
                <c:pt idx="943">
                  <c:v>2232.2694289999999</c:v>
                </c:pt>
                <c:pt idx="944">
                  <c:v>2237.2813799999999</c:v>
                </c:pt>
                <c:pt idx="945">
                  <c:v>2237.5038709999999</c:v>
                </c:pt>
                <c:pt idx="946">
                  <c:v>2236.8012650000001</c:v>
                </c:pt>
                <c:pt idx="947">
                  <c:v>2239.214031</c:v>
                </c:pt>
                <c:pt idx="948">
                  <c:v>2242.6253780000002</c:v>
                </c:pt>
                <c:pt idx="949">
                  <c:v>2248.0524650000002</c:v>
                </c:pt>
                <c:pt idx="950">
                  <c:v>2239.1717549999998</c:v>
                </c:pt>
                <c:pt idx="951">
                  <c:v>2242.6955790000002</c:v>
                </c:pt>
                <c:pt idx="952">
                  <c:v>2237.0573669999999</c:v>
                </c:pt>
                <c:pt idx="953">
                  <c:v>2235.6552190000002</c:v>
                </c:pt>
                <c:pt idx="954">
                  <c:v>2241.3861080000001</c:v>
                </c:pt>
                <c:pt idx="955">
                  <c:v>2235.9563720000001</c:v>
                </c:pt>
                <c:pt idx="956">
                  <c:v>2241.8165749999998</c:v>
                </c:pt>
                <c:pt idx="957">
                  <c:v>2240.5038829999999</c:v>
                </c:pt>
                <c:pt idx="958">
                  <c:v>2238.3274059999999</c:v>
                </c:pt>
                <c:pt idx="959">
                  <c:v>2234.0592059999999</c:v>
                </c:pt>
                <c:pt idx="960">
                  <c:v>2228.9260859999999</c:v>
                </c:pt>
                <c:pt idx="961">
                  <c:v>2220.9195610000002</c:v>
                </c:pt>
                <c:pt idx="962">
                  <c:v>2214.0901939999999</c:v>
                </c:pt>
                <c:pt idx="963">
                  <c:v>2216.5603150000002</c:v>
                </c:pt>
                <c:pt idx="964">
                  <c:v>2223.067325</c:v>
                </c:pt>
                <c:pt idx="965">
                  <c:v>2228.370739</c:v>
                </c:pt>
                <c:pt idx="966">
                  <c:v>2234.6027899999999</c:v>
                </c:pt>
                <c:pt idx="967">
                  <c:v>2240.6592460000002</c:v>
                </c:pt>
                <c:pt idx="968">
                  <c:v>2234.4723779999999</c:v>
                </c:pt>
                <c:pt idx="969">
                  <c:v>2226.3673439999998</c:v>
                </c:pt>
                <c:pt idx="970">
                  <c:v>2230.5817999999999</c:v>
                </c:pt>
                <c:pt idx="971">
                  <c:v>2235.7473879999998</c:v>
                </c:pt>
                <c:pt idx="972">
                  <c:v>2238.7935109999999</c:v>
                </c:pt>
                <c:pt idx="973">
                  <c:v>2230.6692899999998</c:v>
                </c:pt>
                <c:pt idx="974">
                  <c:v>2236.8308270000002</c:v>
                </c:pt>
                <c:pt idx="975">
                  <c:v>2243.956537</c:v>
                </c:pt>
                <c:pt idx="976">
                  <c:v>2243.8401819999999</c:v>
                </c:pt>
                <c:pt idx="977">
                  <c:v>2235.670572</c:v>
                </c:pt>
                <c:pt idx="978">
                  <c:v>2234.787734</c:v>
                </c:pt>
                <c:pt idx="979">
                  <c:v>2236.986527</c:v>
                </c:pt>
                <c:pt idx="980">
                  <c:v>2237.1425260000001</c:v>
                </c:pt>
                <c:pt idx="981">
                  <c:v>2230.3309650000001</c:v>
                </c:pt>
                <c:pt idx="982">
                  <c:v>2236.870637</c:v>
                </c:pt>
                <c:pt idx="983">
                  <c:v>2243.263191</c:v>
                </c:pt>
                <c:pt idx="984">
                  <c:v>2236.453669</c:v>
                </c:pt>
                <c:pt idx="985">
                  <c:v>2228.8522969999999</c:v>
                </c:pt>
                <c:pt idx="986">
                  <c:v>2233.8090780000002</c:v>
                </c:pt>
                <c:pt idx="987">
                  <c:v>2228.6646479999999</c:v>
                </c:pt>
                <c:pt idx="988">
                  <c:v>2220.727746</c:v>
                </c:pt>
                <c:pt idx="989">
                  <c:v>2219.08727</c:v>
                </c:pt>
                <c:pt idx="990">
                  <c:v>2218.61816</c:v>
                </c:pt>
                <c:pt idx="991">
                  <c:v>2218.2443619999999</c:v>
                </c:pt>
                <c:pt idx="992">
                  <c:v>2223.9864940000002</c:v>
                </c:pt>
                <c:pt idx="993">
                  <c:v>2228.6195240000002</c:v>
                </c:pt>
                <c:pt idx="994">
                  <c:v>2228.1619820000001</c:v>
                </c:pt>
                <c:pt idx="995">
                  <c:v>2230.805848</c:v>
                </c:pt>
                <c:pt idx="996">
                  <c:v>2227.337145</c:v>
                </c:pt>
                <c:pt idx="997">
                  <c:v>2228.0069349999999</c:v>
                </c:pt>
                <c:pt idx="998">
                  <c:v>2232.7702119999999</c:v>
                </c:pt>
                <c:pt idx="999">
                  <c:v>2240.5133190000001</c:v>
                </c:pt>
                <c:pt idx="1000">
                  <c:v>2244.0076560000002</c:v>
                </c:pt>
                <c:pt idx="1001">
                  <c:v>2246.4931790000001</c:v>
                </c:pt>
                <c:pt idx="1002">
                  <c:v>2238.9000230000001</c:v>
                </c:pt>
                <c:pt idx="1003">
                  <c:v>2241.690079</c:v>
                </c:pt>
                <c:pt idx="1004">
                  <c:v>2245.4754659999999</c:v>
                </c:pt>
                <c:pt idx="1005">
                  <c:v>2243.0972839999999</c:v>
                </c:pt>
                <c:pt idx="1006">
                  <c:v>2243.675847</c:v>
                </c:pt>
                <c:pt idx="1007">
                  <c:v>2243.675847</c:v>
                </c:pt>
                <c:pt idx="1008">
                  <c:v>2243.675847</c:v>
                </c:pt>
                <c:pt idx="1009">
                  <c:v>2243.675847</c:v>
                </c:pt>
                <c:pt idx="1010">
                  <c:v>2239.8881689999998</c:v>
                </c:pt>
                <c:pt idx="1011">
                  <c:v>2249.2799249999998</c:v>
                </c:pt>
                <c:pt idx="1012">
                  <c:v>2249.2799249999998</c:v>
                </c:pt>
                <c:pt idx="1013">
                  <c:v>2249.2799249999998</c:v>
                </c:pt>
                <c:pt idx="1014">
                  <c:v>2249.2799249999998</c:v>
                </c:pt>
                <c:pt idx="1015">
                  <c:v>2249.2799249999998</c:v>
                </c:pt>
                <c:pt idx="1016">
                  <c:v>2249.2799249999998</c:v>
                </c:pt>
                <c:pt idx="1017">
                  <c:v>2257.2925420000001</c:v>
                </c:pt>
                <c:pt idx="1018">
                  <c:v>2257.2925420000001</c:v>
                </c:pt>
                <c:pt idx="1019">
                  <c:v>2257.2925420000001</c:v>
                </c:pt>
                <c:pt idx="1020">
                  <c:v>2257.2925420000001</c:v>
                </c:pt>
                <c:pt idx="1021">
                  <c:v>2257.2925420000001</c:v>
                </c:pt>
                <c:pt idx="1022">
                  <c:v>2257.2925420000001</c:v>
                </c:pt>
                <c:pt idx="1023">
                  <c:v>2257.2925420000001</c:v>
                </c:pt>
                <c:pt idx="1024">
                  <c:v>2257.2925420000001</c:v>
                </c:pt>
                <c:pt idx="1025">
                  <c:v>2257.2925420000001</c:v>
                </c:pt>
                <c:pt idx="1026">
                  <c:v>2257.2925420000001</c:v>
                </c:pt>
                <c:pt idx="1027">
                  <c:v>2257.2925420000001</c:v>
                </c:pt>
                <c:pt idx="1028">
                  <c:v>2257.2925420000001</c:v>
                </c:pt>
                <c:pt idx="1029">
                  <c:v>2257.2925420000001</c:v>
                </c:pt>
                <c:pt idx="1030">
                  <c:v>2257.2925420000001</c:v>
                </c:pt>
                <c:pt idx="1031">
                  <c:v>2257.2925420000001</c:v>
                </c:pt>
                <c:pt idx="1032">
                  <c:v>2257.2925420000001</c:v>
                </c:pt>
                <c:pt idx="1033">
                  <c:v>2257.2925420000001</c:v>
                </c:pt>
                <c:pt idx="1034">
                  <c:v>2257.2925420000001</c:v>
                </c:pt>
                <c:pt idx="1035">
                  <c:v>2257.2925420000001</c:v>
                </c:pt>
                <c:pt idx="1036">
                  <c:v>2257.2925420000001</c:v>
                </c:pt>
                <c:pt idx="1037">
                  <c:v>2257.2925420000001</c:v>
                </c:pt>
                <c:pt idx="1038">
                  <c:v>2257.2925420000001</c:v>
                </c:pt>
                <c:pt idx="1039">
                  <c:v>2257.2925420000001</c:v>
                </c:pt>
                <c:pt idx="1040">
                  <c:v>2257.2925420000001</c:v>
                </c:pt>
                <c:pt idx="1041">
                  <c:v>2257.2925420000001</c:v>
                </c:pt>
                <c:pt idx="1042">
                  <c:v>2257.2925420000001</c:v>
                </c:pt>
                <c:pt idx="1043">
                  <c:v>2257.2925420000001</c:v>
                </c:pt>
                <c:pt idx="1044">
                  <c:v>2257.2925420000001</c:v>
                </c:pt>
                <c:pt idx="1045">
                  <c:v>2257.2925420000001</c:v>
                </c:pt>
                <c:pt idx="1046">
                  <c:v>2257.1852269999999</c:v>
                </c:pt>
                <c:pt idx="1047">
                  <c:v>2262.0963099999999</c:v>
                </c:pt>
                <c:pt idx="1048">
                  <c:v>2262.0963099999999</c:v>
                </c:pt>
                <c:pt idx="1049">
                  <c:v>2262.0963099999999</c:v>
                </c:pt>
                <c:pt idx="1050">
                  <c:v>2262.0963099999999</c:v>
                </c:pt>
                <c:pt idx="1051">
                  <c:v>2262.0963099999999</c:v>
                </c:pt>
                <c:pt idx="1052">
                  <c:v>2262.0963099999999</c:v>
                </c:pt>
                <c:pt idx="1053">
                  <c:v>2262.0963099999999</c:v>
                </c:pt>
                <c:pt idx="1054">
                  <c:v>2262.0963099999999</c:v>
                </c:pt>
                <c:pt idx="1055">
                  <c:v>2262.0963099999999</c:v>
                </c:pt>
                <c:pt idx="1056">
                  <c:v>2262.0963099999999</c:v>
                </c:pt>
                <c:pt idx="1057">
                  <c:v>2262.0963099999999</c:v>
                </c:pt>
                <c:pt idx="1058">
                  <c:v>2262.0963099999999</c:v>
                </c:pt>
                <c:pt idx="1059">
                  <c:v>2262.0963099999999</c:v>
                </c:pt>
                <c:pt idx="1060">
                  <c:v>2262.0963099999999</c:v>
                </c:pt>
                <c:pt idx="1061">
                  <c:v>2262.0963099999999</c:v>
                </c:pt>
                <c:pt idx="1062">
                  <c:v>2262.0963099999999</c:v>
                </c:pt>
                <c:pt idx="1063">
                  <c:v>2262.0963099999999</c:v>
                </c:pt>
                <c:pt idx="1064">
                  <c:v>2262.0963099999999</c:v>
                </c:pt>
                <c:pt idx="1065">
                  <c:v>2262.0963099999999</c:v>
                </c:pt>
                <c:pt idx="1066">
                  <c:v>2262.0963099999999</c:v>
                </c:pt>
                <c:pt idx="1067">
                  <c:v>2262.0963099999999</c:v>
                </c:pt>
                <c:pt idx="1068">
                  <c:v>2262.7262489999998</c:v>
                </c:pt>
                <c:pt idx="1069">
                  <c:v>2266.391513</c:v>
                </c:pt>
                <c:pt idx="1070">
                  <c:v>2275.0649450000001</c:v>
                </c:pt>
                <c:pt idx="1071">
                  <c:v>2273.4984829999999</c:v>
                </c:pt>
                <c:pt idx="1072">
                  <c:v>2274.0198489999998</c:v>
                </c:pt>
                <c:pt idx="1073">
                  <c:v>2272.5324030000002</c:v>
                </c:pt>
                <c:pt idx="1074">
                  <c:v>2273.1280409999999</c:v>
                </c:pt>
                <c:pt idx="1075">
                  <c:v>2273.7811299999998</c:v>
                </c:pt>
                <c:pt idx="1076">
                  <c:v>2269.4113339999999</c:v>
                </c:pt>
                <c:pt idx="1077">
                  <c:v>2272.2477979999999</c:v>
                </c:pt>
                <c:pt idx="1078">
                  <c:v>2274.1167660000001</c:v>
                </c:pt>
                <c:pt idx="1079">
                  <c:v>2271.9686999999999</c:v>
                </c:pt>
                <c:pt idx="1080">
                  <c:v>2275.9232769999999</c:v>
                </c:pt>
                <c:pt idx="1081">
                  <c:v>2274.778311</c:v>
                </c:pt>
                <c:pt idx="1082">
                  <c:v>2277.7582710000001</c:v>
                </c:pt>
                <c:pt idx="1083">
                  <c:v>2279.6693810000002</c:v>
                </c:pt>
                <c:pt idx="1084">
                  <c:v>2279.531915</c:v>
                </c:pt>
                <c:pt idx="1085">
                  <c:v>2284.4564890000001</c:v>
                </c:pt>
                <c:pt idx="1086">
                  <c:v>2287.2645050000001</c:v>
                </c:pt>
                <c:pt idx="1087">
                  <c:v>2291.0702940000001</c:v>
                </c:pt>
                <c:pt idx="1088">
                  <c:v>2287.767006</c:v>
                </c:pt>
                <c:pt idx="1089">
                  <c:v>2288.5880309999998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0-EF2D-410A-8097-72817E45264F}"/>
            </c:ext>
          </c:extLst>
        </c:ser>
        <c:ser>
          <c:idx val="209"/>
          <c:order val="209"/>
          <c:tx>
            <c:strRef>
              <c:f>'good-drivers'!$HC$1</c:f>
              <c:strCache>
                <c:ptCount val="1"/>
                <c:pt idx="0">
                  <c:v>vergne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'good-drivers'!$HC$2:$HC$1091</c:f>
              <c:numCache>
                <c:formatCode>General</c:formatCode>
                <c:ptCount val="1090"/>
                <c:pt idx="847">
                  <c:v>2005.587481</c:v>
                </c:pt>
                <c:pt idx="848">
                  <c:v>2013.572807</c:v>
                </c:pt>
                <c:pt idx="849">
                  <c:v>2014.7036860000001</c:v>
                </c:pt>
                <c:pt idx="850">
                  <c:v>2017.5201340000001</c:v>
                </c:pt>
                <c:pt idx="851">
                  <c:v>2021.9422039999999</c:v>
                </c:pt>
                <c:pt idx="852">
                  <c:v>2026.254193</c:v>
                </c:pt>
                <c:pt idx="853">
                  <c:v>2028.0016989999999</c:v>
                </c:pt>
                <c:pt idx="854">
                  <c:v>2023.0371769999999</c:v>
                </c:pt>
                <c:pt idx="855">
                  <c:v>2025.6403029999999</c:v>
                </c:pt>
                <c:pt idx="856">
                  <c:v>2028.2178249999999</c:v>
                </c:pt>
                <c:pt idx="857">
                  <c:v>2029.0781119999999</c:v>
                </c:pt>
                <c:pt idx="858">
                  <c:v>2036.625779</c:v>
                </c:pt>
                <c:pt idx="859">
                  <c:v>2030.611893</c:v>
                </c:pt>
                <c:pt idx="860">
                  <c:v>2028.007339</c:v>
                </c:pt>
                <c:pt idx="861">
                  <c:v>2031.279115</c:v>
                </c:pt>
                <c:pt idx="862">
                  <c:v>2038.6348660000001</c:v>
                </c:pt>
                <c:pt idx="863">
                  <c:v>2039.9655399999999</c:v>
                </c:pt>
                <c:pt idx="864">
                  <c:v>2043.818131</c:v>
                </c:pt>
                <c:pt idx="865">
                  <c:v>2037.544298</c:v>
                </c:pt>
                <c:pt idx="866">
                  <c:v>2044.776104</c:v>
                </c:pt>
                <c:pt idx="867">
                  <c:v>2047.7555930000001</c:v>
                </c:pt>
                <c:pt idx="868">
                  <c:v>2052.5691230000002</c:v>
                </c:pt>
                <c:pt idx="869">
                  <c:v>2055.4558959999999</c:v>
                </c:pt>
                <c:pt idx="870">
                  <c:v>2049.1088380000001</c:v>
                </c:pt>
                <c:pt idx="871">
                  <c:v>2044.7608499999999</c:v>
                </c:pt>
                <c:pt idx="872">
                  <c:v>2051.5083169999998</c:v>
                </c:pt>
                <c:pt idx="873">
                  <c:v>2059.98056</c:v>
                </c:pt>
                <c:pt idx="874">
                  <c:v>2053.6932630000001</c:v>
                </c:pt>
                <c:pt idx="875">
                  <c:v>2049.328829</c:v>
                </c:pt>
                <c:pt idx="876">
                  <c:v>2052.3863550000001</c:v>
                </c:pt>
                <c:pt idx="877">
                  <c:v>2055.4058920000002</c:v>
                </c:pt>
                <c:pt idx="878">
                  <c:v>2050.1591749999998</c:v>
                </c:pt>
                <c:pt idx="879">
                  <c:v>2051.4363130000002</c:v>
                </c:pt>
                <c:pt idx="880">
                  <c:v>2049.1166290000001</c:v>
                </c:pt>
                <c:pt idx="881">
                  <c:v>2052.3675480000002</c:v>
                </c:pt>
                <c:pt idx="882">
                  <c:v>2054.6728710000002</c:v>
                </c:pt>
                <c:pt idx="883">
                  <c:v>2053.2573430000002</c:v>
                </c:pt>
                <c:pt idx="884">
                  <c:v>2056.3542750000001</c:v>
                </c:pt>
                <c:pt idx="885">
                  <c:v>2056.6647389999998</c:v>
                </c:pt>
                <c:pt idx="886">
                  <c:v>2063.472119</c:v>
                </c:pt>
                <c:pt idx="887">
                  <c:v>2060.0311729999999</c:v>
                </c:pt>
                <c:pt idx="888">
                  <c:v>2054.8234200000002</c:v>
                </c:pt>
                <c:pt idx="889">
                  <c:v>2057.9233119999999</c:v>
                </c:pt>
                <c:pt idx="890">
                  <c:v>2051.8184249999999</c:v>
                </c:pt>
                <c:pt idx="891">
                  <c:v>2050.4470620000002</c:v>
                </c:pt>
                <c:pt idx="892">
                  <c:v>2057.3513889999999</c:v>
                </c:pt>
                <c:pt idx="893">
                  <c:v>2053.1817070000002</c:v>
                </c:pt>
                <c:pt idx="894">
                  <c:v>2058.2833569999998</c:v>
                </c:pt>
                <c:pt idx="895">
                  <c:v>2060.4852540000002</c:v>
                </c:pt>
                <c:pt idx="896">
                  <c:v>2066.3578400000001</c:v>
                </c:pt>
                <c:pt idx="897">
                  <c:v>2070.3022649999998</c:v>
                </c:pt>
                <c:pt idx="898">
                  <c:v>2072.3505279999999</c:v>
                </c:pt>
                <c:pt idx="899">
                  <c:v>2080.7398440000002</c:v>
                </c:pt>
                <c:pt idx="900">
                  <c:v>2086.2169349999999</c:v>
                </c:pt>
                <c:pt idx="901">
                  <c:v>2087.5237739999998</c:v>
                </c:pt>
                <c:pt idx="902">
                  <c:v>2090.7583669999999</c:v>
                </c:pt>
                <c:pt idx="903">
                  <c:v>2090.5707640000001</c:v>
                </c:pt>
                <c:pt idx="904">
                  <c:v>2092.4616999999998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EF2D-410A-8097-72817E45264F}"/>
            </c:ext>
          </c:extLst>
        </c:ser>
        <c:ser>
          <c:idx val="210"/>
          <c:order val="210"/>
          <c:tx>
            <c:strRef>
              <c:f>'good-drivers'!$HD$1</c:f>
              <c:strCache>
                <c:ptCount val="1"/>
                <c:pt idx="0">
                  <c:v>grosjean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'good-drivers'!$HD$2:$HD$1091</c:f>
              <c:numCache>
                <c:formatCode>General</c:formatCode>
                <c:ptCount val="1090"/>
                <c:pt idx="802">
                  <c:v>1996.3970469999999</c:v>
                </c:pt>
                <c:pt idx="803">
                  <c:v>1989.869917</c:v>
                </c:pt>
                <c:pt idx="804">
                  <c:v>1986.7228419999999</c:v>
                </c:pt>
                <c:pt idx="805">
                  <c:v>1978.596084</c:v>
                </c:pt>
                <c:pt idx="806">
                  <c:v>1974.6901399999999</c:v>
                </c:pt>
                <c:pt idx="807">
                  <c:v>1973.888445</c:v>
                </c:pt>
                <c:pt idx="808">
                  <c:v>1968.1426059999999</c:v>
                </c:pt>
                <c:pt idx="809">
                  <c:v>1968.1426059999999</c:v>
                </c:pt>
                <c:pt idx="810">
                  <c:v>1968.1426059999999</c:v>
                </c:pt>
                <c:pt idx="811">
                  <c:v>1968.1426059999999</c:v>
                </c:pt>
                <c:pt idx="812">
                  <c:v>1968.1426059999999</c:v>
                </c:pt>
                <c:pt idx="813">
                  <c:v>1968.1426059999999</c:v>
                </c:pt>
                <c:pt idx="814">
                  <c:v>1968.1426059999999</c:v>
                </c:pt>
                <c:pt idx="815">
                  <c:v>1968.1426059999999</c:v>
                </c:pt>
                <c:pt idx="816">
                  <c:v>1968.1426059999999</c:v>
                </c:pt>
                <c:pt idx="817">
                  <c:v>1968.1426059999999</c:v>
                </c:pt>
                <c:pt idx="818">
                  <c:v>1968.1426059999999</c:v>
                </c:pt>
                <c:pt idx="819">
                  <c:v>1968.1426059999999</c:v>
                </c:pt>
                <c:pt idx="820">
                  <c:v>1968.1426059999999</c:v>
                </c:pt>
                <c:pt idx="821">
                  <c:v>1968.1426059999999</c:v>
                </c:pt>
                <c:pt idx="822">
                  <c:v>1968.1426059999999</c:v>
                </c:pt>
                <c:pt idx="823">
                  <c:v>1968.1426059999999</c:v>
                </c:pt>
                <c:pt idx="824">
                  <c:v>1968.1426059999999</c:v>
                </c:pt>
                <c:pt idx="825">
                  <c:v>1968.1426059999999</c:v>
                </c:pt>
                <c:pt idx="826">
                  <c:v>1968.1426059999999</c:v>
                </c:pt>
                <c:pt idx="827">
                  <c:v>1968.1426059999999</c:v>
                </c:pt>
                <c:pt idx="828">
                  <c:v>1968.1426059999999</c:v>
                </c:pt>
                <c:pt idx="829">
                  <c:v>1968.1426059999999</c:v>
                </c:pt>
                <c:pt idx="830">
                  <c:v>1968.1426059999999</c:v>
                </c:pt>
                <c:pt idx="831">
                  <c:v>1968.1426059999999</c:v>
                </c:pt>
                <c:pt idx="832">
                  <c:v>1968.1426059999999</c:v>
                </c:pt>
                <c:pt idx="833">
                  <c:v>1968.1426059999999</c:v>
                </c:pt>
                <c:pt idx="834">
                  <c:v>1968.1426059999999</c:v>
                </c:pt>
                <c:pt idx="835">
                  <c:v>1968.1426059999999</c:v>
                </c:pt>
                <c:pt idx="836">
                  <c:v>1968.1426059999999</c:v>
                </c:pt>
                <c:pt idx="837">
                  <c:v>1968.1426059999999</c:v>
                </c:pt>
                <c:pt idx="838">
                  <c:v>1968.1426059999999</c:v>
                </c:pt>
                <c:pt idx="839">
                  <c:v>1968.1426059999999</c:v>
                </c:pt>
                <c:pt idx="840">
                  <c:v>1968.1426059999999</c:v>
                </c:pt>
                <c:pt idx="841">
                  <c:v>1968.1426059999999</c:v>
                </c:pt>
                <c:pt idx="842">
                  <c:v>1968.1426059999999</c:v>
                </c:pt>
                <c:pt idx="843">
                  <c:v>1968.1426059999999</c:v>
                </c:pt>
                <c:pt idx="844">
                  <c:v>1968.1426059999999</c:v>
                </c:pt>
                <c:pt idx="845">
                  <c:v>1968.1426059999999</c:v>
                </c:pt>
                <c:pt idx="846">
                  <c:v>1968.1426059999999</c:v>
                </c:pt>
                <c:pt idx="847">
                  <c:v>1967.9053489999999</c:v>
                </c:pt>
                <c:pt idx="848">
                  <c:v>1965.159375</c:v>
                </c:pt>
                <c:pt idx="849">
                  <c:v>1977.4374479999999</c:v>
                </c:pt>
                <c:pt idx="850">
                  <c:v>1992.083124</c:v>
                </c:pt>
                <c:pt idx="851">
                  <c:v>2005.6581759999999</c:v>
                </c:pt>
                <c:pt idx="852">
                  <c:v>2002.3042210000001</c:v>
                </c:pt>
                <c:pt idx="853">
                  <c:v>2017.352425</c:v>
                </c:pt>
                <c:pt idx="854">
                  <c:v>2017.140805</c:v>
                </c:pt>
                <c:pt idx="855">
                  <c:v>2028.5526620000001</c:v>
                </c:pt>
                <c:pt idx="856">
                  <c:v>2029.766678</c:v>
                </c:pt>
                <c:pt idx="857">
                  <c:v>2043.4511279999999</c:v>
                </c:pt>
                <c:pt idx="858">
                  <c:v>2039.3594479999999</c:v>
                </c:pt>
                <c:pt idx="859">
                  <c:v>2039.3594479999999</c:v>
                </c:pt>
                <c:pt idx="860">
                  <c:v>2049.3750279999999</c:v>
                </c:pt>
                <c:pt idx="861">
                  <c:v>2049.182037</c:v>
                </c:pt>
                <c:pt idx="862">
                  <c:v>2058.982336</c:v>
                </c:pt>
                <c:pt idx="863">
                  <c:v>2066.9115590000001</c:v>
                </c:pt>
                <c:pt idx="864">
                  <c:v>2066.3712169999999</c:v>
                </c:pt>
                <c:pt idx="865">
                  <c:v>2075.8034809999999</c:v>
                </c:pt>
                <c:pt idx="866">
                  <c:v>2073.3707880000002</c:v>
                </c:pt>
                <c:pt idx="867">
                  <c:v>2079.5489010000001</c:v>
                </c:pt>
                <c:pt idx="868">
                  <c:v>2089.248028</c:v>
                </c:pt>
                <c:pt idx="869">
                  <c:v>2095.9810470000002</c:v>
                </c:pt>
                <c:pt idx="870">
                  <c:v>2108.0321389999999</c:v>
                </c:pt>
                <c:pt idx="871">
                  <c:v>2102.4419419999999</c:v>
                </c:pt>
                <c:pt idx="872">
                  <c:v>2101.5387070000002</c:v>
                </c:pt>
                <c:pt idx="873">
                  <c:v>2104.3220759999999</c:v>
                </c:pt>
                <c:pt idx="874">
                  <c:v>2101.597534</c:v>
                </c:pt>
                <c:pt idx="875">
                  <c:v>2113.5207850000002</c:v>
                </c:pt>
                <c:pt idx="876">
                  <c:v>2122.4385109999998</c:v>
                </c:pt>
                <c:pt idx="877">
                  <c:v>2129.3282989999998</c:v>
                </c:pt>
                <c:pt idx="878">
                  <c:v>2136.1889000000001</c:v>
                </c:pt>
                <c:pt idx="879">
                  <c:v>2131.0778340000002</c:v>
                </c:pt>
                <c:pt idx="880">
                  <c:v>2142.5274490000002</c:v>
                </c:pt>
                <c:pt idx="881">
                  <c:v>2153.6941969999998</c:v>
                </c:pt>
                <c:pt idx="882">
                  <c:v>2164.6351220000001</c:v>
                </c:pt>
                <c:pt idx="883">
                  <c:v>2174.4136250000001</c:v>
                </c:pt>
                <c:pt idx="884">
                  <c:v>2185.7730409999999</c:v>
                </c:pt>
                <c:pt idx="885">
                  <c:v>2178.6336240000001</c:v>
                </c:pt>
                <c:pt idx="886">
                  <c:v>2178.1910590000002</c:v>
                </c:pt>
                <c:pt idx="887">
                  <c:v>2181.405053</c:v>
                </c:pt>
                <c:pt idx="888">
                  <c:v>2183.6835639999999</c:v>
                </c:pt>
                <c:pt idx="889">
                  <c:v>2177.6604619999998</c:v>
                </c:pt>
                <c:pt idx="890">
                  <c:v>2183.6813029999998</c:v>
                </c:pt>
                <c:pt idx="891">
                  <c:v>2189.6007770000001</c:v>
                </c:pt>
                <c:pt idx="892">
                  <c:v>2189.0178559999999</c:v>
                </c:pt>
                <c:pt idx="893">
                  <c:v>2189.4198259999998</c:v>
                </c:pt>
                <c:pt idx="894">
                  <c:v>2191.6146359999998</c:v>
                </c:pt>
                <c:pt idx="895">
                  <c:v>2185.5213319999998</c:v>
                </c:pt>
                <c:pt idx="896">
                  <c:v>2179.5725910000001</c:v>
                </c:pt>
                <c:pt idx="897">
                  <c:v>2174.6852239999998</c:v>
                </c:pt>
                <c:pt idx="898">
                  <c:v>2173.6488810000001</c:v>
                </c:pt>
                <c:pt idx="899">
                  <c:v>2175.3732660000001</c:v>
                </c:pt>
                <c:pt idx="900">
                  <c:v>2175.2227499999999</c:v>
                </c:pt>
                <c:pt idx="901">
                  <c:v>2172.6935990000002</c:v>
                </c:pt>
                <c:pt idx="902">
                  <c:v>2174.897586</c:v>
                </c:pt>
                <c:pt idx="903">
                  <c:v>2170.2615999999998</c:v>
                </c:pt>
                <c:pt idx="904">
                  <c:v>2171.3077349999999</c:v>
                </c:pt>
                <c:pt idx="905">
                  <c:v>2169.882098</c:v>
                </c:pt>
                <c:pt idx="906">
                  <c:v>2172.986093</c:v>
                </c:pt>
                <c:pt idx="907">
                  <c:v>2180.0908559999998</c:v>
                </c:pt>
                <c:pt idx="908">
                  <c:v>2187.0960930000001</c:v>
                </c:pt>
                <c:pt idx="909">
                  <c:v>2192.9710169999998</c:v>
                </c:pt>
                <c:pt idx="910">
                  <c:v>2194.7305780000002</c:v>
                </c:pt>
                <c:pt idx="911">
                  <c:v>2198.5385769999998</c:v>
                </c:pt>
                <c:pt idx="912">
                  <c:v>2197.180038</c:v>
                </c:pt>
                <c:pt idx="913">
                  <c:v>2193.772872</c:v>
                </c:pt>
                <c:pt idx="914">
                  <c:v>2200.6060280000002</c:v>
                </c:pt>
                <c:pt idx="915">
                  <c:v>2211.325621</c:v>
                </c:pt>
                <c:pt idx="916">
                  <c:v>2205.6749279999999</c:v>
                </c:pt>
                <c:pt idx="917">
                  <c:v>2206.2622099999999</c:v>
                </c:pt>
                <c:pt idx="918">
                  <c:v>2212.8789409999999</c:v>
                </c:pt>
                <c:pt idx="919">
                  <c:v>2209.237384</c:v>
                </c:pt>
                <c:pt idx="920">
                  <c:v>2204.6126389999999</c:v>
                </c:pt>
                <c:pt idx="921">
                  <c:v>2208.1357370000001</c:v>
                </c:pt>
                <c:pt idx="922">
                  <c:v>2213.5524829999999</c:v>
                </c:pt>
                <c:pt idx="923">
                  <c:v>2217.8527479999998</c:v>
                </c:pt>
                <c:pt idx="924">
                  <c:v>2228.6269729999999</c:v>
                </c:pt>
                <c:pt idx="925">
                  <c:v>2240.0866890000002</c:v>
                </c:pt>
                <c:pt idx="926">
                  <c:v>2238.644753</c:v>
                </c:pt>
                <c:pt idx="927">
                  <c:v>2247.3037450000002</c:v>
                </c:pt>
                <c:pt idx="928">
                  <c:v>2246.680132</c:v>
                </c:pt>
                <c:pt idx="929">
                  <c:v>2250.573097</c:v>
                </c:pt>
                <c:pt idx="930">
                  <c:v>2253.45723</c:v>
                </c:pt>
                <c:pt idx="931">
                  <c:v>2257.213307</c:v>
                </c:pt>
                <c:pt idx="932">
                  <c:v>2266.421902</c:v>
                </c:pt>
                <c:pt idx="933">
                  <c:v>2263.5387489999998</c:v>
                </c:pt>
                <c:pt idx="934">
                  <c:v>2266.2224200000001</c:v>
                </c:pt>
                <c:pt idx="935">
                  <c:v>2269.7888320000002</c:v>
                </c:pt>
                <c:pt idx="936">
                  <c:v>2273.2945610000002</c:v>
                </c:pt>
                <c:pt idx="937">
                  <c:v>2278.5746810000001</c:v>
                </c:pt>
                <c:pt idx="938">
                  <c:v>2273.7317250000001</c:v>
                </c:pt>
                <c:pt idx="939">
                  <c:v>2269.894992</c:v>
                </c:pt>
                <c:pt idx="940">
                  <c:v>2275.2654440000001</c:v>
                </c:pt>
                <c:pt idx="941">
                  <c:v>2281.5154750000002</c:v>
                </c:pt>
                <c:pt idx="942">
                  <c:v>2278.544238</c:v>
                </c:pt>
                <c:pt idx="943">
                  <c:v>2273.8604329999998</c:v>
                </c:pt>
                <c:pt idx="944">
                  <c:v>2279.3365880000001</c:v>
                </c:pt>
                <c:pt idx="945">
                  <c:v>2274.4173810000002</c:v>
                </c:pt>
                <c:pt idx="946">
                  <c:v>2278.7128130000001</c:v>
                </c:pt>
                <c:pt idx="947">
                  <c:v>2285.9669220000001</c:v>
                </c:pt>
                <c:pt idx="948">
                  <c:v>2282.0269520000002</c:v>
                </c:pt>
                <c:pt idx="949">
                  <c:v>2287.2710419999999</c:v>
                </c:pt>
                <c:pt idx="950">
                  <c:v>2294.3998620000002</c:v>
                </c:pt>
                <c:pt idx="951">
                  <c:v>2299.3972239999998</c:v>
                </c:pt>
                <c:pt idx="952">
                  <c:v>2301.2751640000001</c:v>
                </c:pt>
                <c:pt idx="953">
                  <c:v>2310.1415820000002</c:v>
                </c:pt>
                <c:pt idx="954">
                  <c:v>2311.8107869999999</c:v>
                </c:pt>
                <c:pt idx="955">
                  <c:v>2307.399469</c:v>
                </c:pt>
                <c:pt idx="956">
                  <c:v>2315.228881</c:v>
                </c:pt>
                <c:pt idx="957">
                  <c:v>2314.8564719999999</c:v>
                </c:pt>
                <c:pt idx="958">
                  <c:v>2320.5805270000001</c:v>
                </c:pt>
                <c:pt idx="959">
                  <c:v>2322.080207</c:v>
                </c:pt>
                <c:pt idx="960">
                  <c:v>2327.5961699999998</c:v>
                </c:pt>
                <c:pt idx="961">
                  <c:v>2327.9397429999999</c:v>
                </c:pt>
                <c:pt idx="962">
                  <c:v>2327.282408</c:v>
                </c:pt>
                <c:pt idx="963">
                  <c:v>2326.6045319999998</c:v>
                </c:pt>
                <c:pt idx="964">
                  <c:v>2330.0681220000001</c:v>
                </c:pt>
                <c:pt idx="965">
                  <c:v>2328.3194619999999</c:v>
                </c:pt>
                <c:pt idx="966">
                  <c:v>2329.7043130000002</c:v>
                </c:pt>
                <c:pt idx="967">
                  <c:v>2326.9408480000002</c:v>
                </c:pt>
                <c:pt idx="968">
                  <c:v>2326.2694339999998</c:v>
                </c:pt>
                <c:pt idx="969">
                  <c:v>2322.5731000000001</c:v>
                </c:pt>
                <c:pt idx="970">
                  <c:v>2321.956678</c:v>
                </c:pt>
                <c:pt idx="971">
                  <c:v>2324.420807</c:v>
                </c:pt>
                <c:pt idx="972">
                  <c:v>2327.8809759999999</c:v>
                </c:pt>
                <c:pt idx="973">
                  <c:v>2338.3290219999999</c:v>
                </c:pt>
                <c:pt idx="974">
                  <c:v>2336.3186569999998</c:v>
                </c:pt>
                <c:pt idx="975">
                  <c:v>2344.4755319999999</c:v>
                </c:pt>
                <c:pt idx="976">
                  <c:v>2348.3978609999999</c:v>
                </c:pt>
                <c:pt idx="977">
                  <c:v>2355.2623699999999</c:v>
                </c:pt>
                <c:pt idx="978">
                  <c:v>2348.817916</c:v>
                </c:pt>
                <c:pt idx="979">
                  <c:v>2347.6314280000001</c:v>
                </c:pt>
                <c:pt idx="980">
                  <c:v>2350.5913850000002</c:v>
                </c:pt>
                <c:pt idx="981">
                  <c:v>2356.5409730000001</c:v>
                </c:pt>
                <c:pt idx="982">
                  <c:v>2353.366724</c:v>
                </c:pt>
                <c:pt idx="983">
                  <c:v>2351.3493079999998</c:v>
                </c:pt>
                <c:pt idx="984">
                  <c:v>2357.4929630000001</c:v>
                </c:pt>
                <c:pt idx="985">
                  <c:v>2362.5102120000001</c:v>
                </c:pt>
                <c:pt idx="986">
                  <c:v>2357.6369970000001</c:v>
                </c:pt>
                <c:pt idx="987">
                  <c:v>2350.849874</c:v>
                </c:pt>
                <c:pt idx="988">
                  <c:v>2353.3552340000001</c:v>
                </c:pt>
                <c:pt idx="989">
                  <c:v>2348.7893450000001</c:v>
                </c:pt>
                <c:pt idx="990">
                  <c:v>2352.4506510000001</c:v>
                </c:pt>
                <c:pt idx="991">
                  <c:v>2356.0545990000001</c:v>
                </c:pt>
                <c:pt idx="992">
                  <c:v>2355.5925699999998</c:v>
                </c:pt>
                <c:pt idx="993">
                  <c:v>2349.1666500000001</c:v>
                </c:pt>
                <c:pt idx="994">
                  <c:v>2347.006977</c:v>
                </c:pt>
                <c:pt idx="995">
                  <c:v>2341.940161</c:v>
                </c:pt>
                <c:pt idx="996">
                  <c:v>2349.1810989999999</c:v>
                </c:pt>
                <c:pt idx="997">
                  <c:v>2343.0501989999998</c:v>
                </c:pt>
                <c:pt idx="998">
                  <c:v>2344.1557600000001</c:v>
                </c:pt>
                <c:pt idx="999">
                  <c:v>2342.2266169999998</c:v>
                </c:pt>
                <c:pt idx="1000">
                  <c:v>2345.440419</c:v>
                </c:pt>
                <c:pt idx="1001">
                  <c:v>2339.564523</c:v>
                </c:pt>
                <c:pt idx="1002">
                  <c:v>2340.8728230000002</c:v>
                </c:pt>
                <c:pt idx="1003">
                  <c:v>2338.1537880000001</c:v>
                </c:pt>
                <c:pt idx="1004">
                  <c:v>2337.5813240000002</c:v>
                </c:pt>
                <c:pt idx="1005">
                  <c:v>2339.0880999999999</c:v>
                </c:pt>
                <c:pt idx="1006">
                  <c:v>2338.4419330000001</c:v>
                </c:pt>
                <c:pt idx="1007">
                  <c:v>2336.5989020000002</c:v>
                </c:pt>
                <c:pt idx="1008">
                  <c:v>2337.8468240000002</c:v>
                </c:pt>
                <c:pt idx="1009">
                  <c:v>2336.0307440000001</c:v>
                </c:pt>
                <c:pt idx="1010">
                  <c:v>2334.2347370000002</c:v>
                </c:pt>
                <c:pt idx="1011">
                  <c:v>2332.5314830000002</c:v>
                </c:pt>
                <c:pt idx="1012">
                  <c:v>2327.9544780000001</c:v>
                </c:pt>
                <c:pt idx="1013">
                  <c:v>2327.5525859999998</c:v>
                </c:pt>
                <c:pt idx="1014">
                  <c:v>2330.2422029999998</c:v>
                </c:pt>
                <c:pt idx="1015">
                  <c:v>2332.8481400000001</c:v>
                </c:pt>
                <c:pt idx="1016">
                  <c:v>2330.3855990000002</c:v>
                </c:pt>
                <c:pt idx="1017">
                  <c:v>2336.081936</c:v>
                </c:pt>
                <c:pt idx="1018">
                  <c:v>2333.54151</c:v>
                </c:pt>
                <c:pt idx="1019">
                  <c:v>2334.1479840000002</c:v>
                </c:pt>
                <c:pt idx="1020">
                  <c:v>2330.743903</c:v>
                </c:pt>
                <c:pt idx="1021">
                  <c:v>2325.4257170000001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2-EF2D-410A-8097-72817E45264F}"/>
            </c:ext>
          </c:extLst>
        </c:ser>
        <c:ser>
          <c:idx val="211"/>
          <c:order val="211"/>
          <c:tx>
            <c:strRef>
              <c:f>'good-drivers'!$HE$1</c:f>
              <c:strCache>
                <c:ptCount val="1"/>
                <c:pt idx="0">
                  <c:v>pic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'good-drivers'!$HE$2:$HE$1091</c:f>
              <c:numCache>
                <c:formatCode>General</c:formatCode>
                <c:ptCount val="1090"/>
                <c:pt idx="847">
                  <c:v>2004.5004140000001</c:v>
                </c:pt>
                <c:pt idx="848">
                  <c:v>2004.782455</c:v>
                </c:pt>
                <c:pt idx="849">
                  <c:v>2005.0607259999999</c:v>
                </c:pt>
                <c:pt idx="850">
                  <c:v>2002.0223080000001</c:v>
                </c:pt>
                <c:pt idx="851">
                  <c:v>2001.5300259999999</c:v>
                </c:pt>
                <c:pt idx="852">
                  <c:v>2003.546075</c:v>
                </c:pt>
                <c:pt idx="853">
                  <c:v>2003.8684129999999</c:v>
                </c:pt>
                <c:pt idx="854">
                  <c:v>2008.378946</c:v>
                </c:pt>
                <c:pt idx="855">
                  <c:v>2009.4995309999999</c:v>
                </c:pt>
                <c:pt idx="856">
                  <c:v>2009.798119</c:v>
                </c:pt>
                <c:pt idx="857">
                  <c:v>2010.1189059999999</c:v>
                </c:pt>
                <c:pt idx="858">
                  <c:v>2013.8036159999999</c:v>
                </c:pt>
                <c:pt idx="859">
                  <c:v>2017.4236309999999</c:v>
                </c:pt>
                <c:pt idx="860">
                  <c:v>2020.9701460000001</c:v>
                </c:pt>
                <c:pt idx="861">
                  <c:v>2021.118596</c:v>
                </c:pt>
                <c:pt idx="862">
                  <c:v>2022.0982080000001</c:v>
                </c:pt>
                <c:pt idx="863">
                  <c:v>2023.070424</c:v>
                </c:pt>
                <c:pt idx="864">
                  <c:v>2024.907782</c:v>
                </c:pt>
                <c:pt idx="865">
                  <c:v>2025.0383899999999</c:v>
                </c:pt>
                <c:pt idx="866">
                  <c:v>2031.8690200000001</c:v>
                </c:pt>
                <c:pt idx="867">
                  <c:v>2034.0084220000001</c:v>
                </c:pt>
                <c:pt idx="868">
                  <c:v>2037.971847</c:v>
                </c:pt>
                <c:pt idx="869">
                  <c:v>2040.0267120000001</c:v>
                </c:pt>
                <c:pt idx="870">
                  <c:v>2041.147847</c:v>
                </c:pt>
                <c:pt idx="871">
                  <c:v>2042.279313</c:v>
                </c:pt>
                <c:pt idx="872">
                  <c:v>2038.872513</c:v>
                </c:pt>
                <c:pt idx="873">
                  <c:v>2039.1690779999999</c:v>
                </c:pt>
                <c:pt idx="874">
                  <c:v>2042.249223</c:v>
                </c:pt>
                <c:pt idx="875">
                  <c:v>2043.4548669999999</c:v>
                </c:pt>
                <c:pt idx="876">
                  <c:v>2046.489313</c:v>
                </c:pt>
                <c:pt idx="877">
                  <c:v>2043.086667</c:v>
                </c:pt>
                <c:pt idx="878">
                  <c:v>2044.328127</c:v>
                </c:pt>
                <c:pt idx="879">
                  <c:v>2043.758644</c:v>
                </c:pt>
                <c:pt idx="880">
                  <c:v>2047.7858200000001</c:v>
                </c:pt>
                <c:pt idx="881">
                  <c:v>2048.093034</c:v>
                </c:pt>
                <c:pt idx="882">
                  <c:v>2045.6936009999999</c:v>
                </c:pt>
                <c:pt idx="883">
                  <c:v>2045.176751</c:v>
                </c:pt>
                <c:pt idx="884">
                  <c:v>2043.68677</c:v>
                </c:pt>
                <c:pt idx="885">
                  <c:v>2042.24665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3-EF2D-410A-8097-72817E45264F}"/>
            </c:ext>
          </c:extLst>
        </c:ser>
        <c:ser>
          <c:idx val="212"/>
          <c:order val="212"/>
          <c:tx>
            <c:strRef>
              <c:f>'good-drivers'!$HF$1</c:f>
              <c:strCache>
                <c:ptCount val="1"/>
                <c:pt idx="0">
                  <c:v>jules_bianchi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'good-drivers'!$HF$2:$HF$1091</c:f>
              <c:numCache>
                <c:formatCode>General</c:formatCode>
                <c:ptCount val="1090"/>
                <c:pt idx="867">
                  <c:v>2003.482929</c:v>
                </c:pt>
                <c:pt idx="868">
                  <c:v>2008.769542</c:v>
                </c:pt>
                <c:pt idx="869">
                  <c:v>2012.1418040000001</c:v>
                </c:pt>
                <c:pt idx="870">
                  <c:v>2011.818184</c:v>
                </c:pt>
                <c:pt idx="871">
                  <c:v>2012.432855</c:v>
                </c:pt>
                <c:pt idx="872">
                  <c:v>2012.1623</c:v>
                </c:pt>
                <c:pt idx="873">
                  <c:v>2013.7184090000001</c:v>
                </c:pt>
                <c:pt idx="874">
                  <c:v>2016.199163</c:v>
                </c:pt>
                <c:pt idx="875">
                  <c:v>2014.0702040000001</c:v>
                </c:pt>
                <c:pt idx="876">
                  <c:v>2016.5592119999999</c:v>
                </c:pt>
                <c:pt idx="877">
                  <c:v>2017.2036069999999</c:v>
                </c:pt>
                <c:pt idx="878">
                  <c:v>2016.9588650000001</c:v>
                </c:pt>
                <c:pt idx="879">
                  <c:v>2017.6700510000001</c:v>
                </c:pt>
                <c:pt idx="880">
                  <c:v>2020.2198510000001</c:v>
                </c:pt>
                <c:pt idx="881">
                  <c:v>2017.2520629999999</c:v>
                </c:pt>
                <c:pt idx="882">
                  <c:v>2018.007466</c:v>
                </c:pt>
                <c:pt idx="883">
                  <c:v>2016.92606</c:v>
                </c:pt>
                <c:pt idx="884">
                  <c:v>2017.637103</c:v>
                </c:pt>
                <c:pt idx="885">
                  <c:v>2019.2869599999999</c:v>
                </c:pt>
                <c:pt idx="886">
                  <c:v>2023.7362599999999</c:v>
                </c:pt>
                <c:pt idx="887">
                  <c:v>2022.6220310000001</c:v>
                </c:pt>
                <c:pt idx="888">
                  <c:v>2025.180055</c:v>
                </c:pt>
                <c:pt idx="889">
                  <c:v>2026.7703019999999</c:v>
                </c:pt>
                <c:pt idx="890">
                  <c:v>2027.4505819999999</c:v>
                </c:pt>
                <c:pt idx="891">
                  <c:v>2036.3784169999999</c:v>
                </c:pt>
                <c:pt idx="892">
                  <c:v>2033.2891090000001</c:v>
                </c:pt>
                <c:pt idx="893">
                  <c:v>2036.673959</c:v>
                </c:pt>
                <c:pt idx="894">
                  <c:v>2040.926903</c:v>
                </c:pt>
                <c:pt idx="895">
                  <c:v>2044.194851</c:v>
                </c:pt>
                <c:pt idx="896">
                  <c:v>2047.43595</c:v>
                </c:pt>
                <c:pt idx="897">
                  <c:v>2047.90427</c:v>
                </c:pt>
                <c:pt idx="898">
                  <c:v>2048.3931699999998</c:v>
                </c:pt>
                <c:pt idx="899">
                  <c:v>2050.7257970000001</c:v>
                </c:pt>
                <c:pt idx="900">
                  <c:v>2049.3782820000001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4-EF2D-410A-8097-72817E45264F}"/>
            </c:ext>
          </c:extLst>
        </c:ser>
        <c:ser>
          <c:idx val="213"/>
          <c:order val="213"/>
          <c:tx>
            <c:strRef>
              <c:f>'good-drivers'!$HG$1</c:f>
              <c:strCache>
                <c:ptCount val="1"/>
                <c:pt idx="0">
                  <c:v>bottas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'good-drivers'!$HG$2:$HG$1091</c:f>
              <c:numCache>
                <c:formatCode>General</c:formatCode>
                <c:ptCount val="1090"/>
                <c:pt idx="867">
                  <c:v>2000.391521</c:v>
                </c:pt>
                <c:pt idx="868">
                  <c:v>2003.604781</c:v>
                </c:pt>
                <c:pt idx="869">
                  <c:v>2004.9298180000001</c:v>
                </c:pt>
                <c:pt idx="870">
                  <c:v>2005.326309</c:v>
                </c:pt>
                <c:pt idx="871">
                  <c:v>2003.88896</c:v>
                </c:pt>
                <c:pt idx="872">
                  <c:v>2006.2013710000001</c:v>
                </c:pt>
                <c:pt idx="873">
                  <c:v>2006.688267</c:v>
                </c:pt>
                <c:pt idx="874">
                  <c:v>2009.0524760000001</c:v>
                </c:pt>
                <c:pt idx="875">
                  <c:v>2007.6821050000001</c:v>
                </c:pt>
                <c:pt idx="876">
                  <c:v>2002.7195710000001</c:v>
                </c:pt>
                <c:pt idx="877">
                  <c:v>2002.4482579999999</c:v>
                </c:pt>
                <c:pt idx="878">
                  <c:v>2002.2538259999999</c:v>
                </c:pt>
                <c:pt idx="879">
                  <c:v>2003.9470249999999</c:v>
                </c:pt>
                <c:pt idx="880">
                  <c:v>2006.5378840000001</c:v>
                </c:pt>
                <c:pt idx="881">
                  <c:v>2004.5004140000001</c:v>
                </c:pt>
                <c:pt idx="882">
                  <c:v>2003.4796550000001</c:v>
                </c:pt>
                <c:pt idx="883">
                  <c:v>2003.3913259999999</c:v>
                </c:pt>
                <c:pt idx="884">
                  <c:v>2009.580066</c:v>
                </c:pt>
                <c:pt idx="885">
                  <c:v>2003.8059760000001</c:v>
                </c:pt>
                <c:pt idx="886">
                  <c:v>2012.9324690000001</c:v>
                </c:pt>
                <c:pt idx="887">
                  <c:v>2019.163626</c:v>
                </c:pt>
                <c:pt idx="888">
                  <c:v>2025.2523779999999</c:v>
                </c:pt>
                <c:pt idx="889">
                  <c:v>2032.0877439999999</c:v>
                </c:pt>
                <c:pt idx="890">
                  <c:v>2040.6610659999999</c:v>
                </c:pt>
                <c:pt idx="891">
                  <c:v>2039.038751</c:v>
                </c:pt>
                <c:pt idx="892">
                  <c:v>2045.6530230000001</c:v>
                </c:pt>
                <c:pt idx="893">
                  <c:v>2055.821402</c:v>
                </c:pt>
                <c:pt idx="894">
                  <c:v>2066.6248030000002</c:v>
                </c:pt>
                <c:pt idx="895">
                  <c:v>2077.22883</c:v>
                </c:pt>
                <c:pt idx="896">
                  <c:v>2082.206459</c:v>
                </c:pt>
                <c:pt idx="897">
                  <c:v>2091.6335250000002</c:v>
                </c:pt>
                <c:pt idx="898">
                  <c:v>2099.9958849999998</c:v>
                </c:pt>
                <c:pt idx="899">
                  <c:v>2101.7137299999999</c:v>
                </c:pt>
                <c:pt idx="900">
                  <c:v>2107.9446320000002</c:v>
                </c:pt>
                <c:pt idx="901">
                  <c:v>2116.8498669999999</c:v>
                </c:pt>
                <c:pt idx="902">
                  <c:v>2123.6271409999999</c:v>
                </c:pt>
                <c:pt idx="903">
                  <c:v>2124.5699669999999</c:v>
                </c:pt>
                <c:pt idx="904">
                  <c:v>2133.1860569999999</c:v>
                </c:pt>
                <c:pt idx="905">
                  <c:v>2124.437547</c:v>
                </c:pt>
                <c:pt idx="906">
                  <c:v>2130.9356680000001</c:v>
                </c:pt>
                <c:pt idx="907">
                  <c:v>2136.2610690000001</c:v>
                </c:pt>
                <c:pt idx="908">
                  <c:v>2143.483326</c:v>
                </c:pt>
                <c:pt idx="909">
                  <c:v>2150.5719589999999</c:v>
                </c:pt>
                <c:pt idx="910">
                  <c:v>2147.3889100000001</c:v>
                </c:pt>
                <c:pt idx="911">
                  <c:v>2155.4893120000002</c:v>
                </c:pt>
                <c:pt idx="912">
                  <c:v>2161.3724299999999</c:v>
                </c:pt>
                <c:pt idx="913">
                  <c:v>2167.0608050000001</c:v>
                </c:pt>
                <c:pt idx="914">
                  <c:v>2164.5331270000001</c:v>
                </c:pt>
                <c:pt idx="915">
                  <c:v>2166.1404050000001</c:v>
                </c:pt>
                <c:pt idx="916">
                  <c:v>2172.7495269999999</c:v>
                </c:pt>
                <c:pt idx="917">
                  <c:v>2178.1565879999998</c:v>
                </c:pt>
                <c:pt idx="918">
                  <c:v>2183.5126540000001</c:v>
                </c:pt>
                <c:pt idx="919">
                  <c:v>2181.7756290000002</c:v>
                </c:pt>
                <c:pt idx="920">
                  <c:v>2172.9737340000001</c:v>
                </c:pt>
                <c:pt idx="921">
                  <c:v>2180.6377659999998</c:v>
                </c:pt>
                <c:pt idx="922">
                  <c:v>2186.0393880000001</c:v>
                </c:pt>
                <c:pt idx="923">
                  <c:v>2183.3636069999998</c:v>
                </c:pt>
                <c:pt idx="924">
                  <c:v>2186.1272720000002</c:v>
                </c:pt>
                <c:pt idx="925">
                  <c:v>2187.7781460000001</c:v>
                </c:pt>
                <c:pt idx="926">
                  <c:v>2188.5969759999998</c:v>
                </c:pt>
                <c:pt idx="927">
                  <c:v>2194.9236940000001</c:v>
                </c:pt>
                <c:pt idx="928">
                  <c:v>2200.1673609999998</c:v>
                </c:pt>
                <c:pt idx="929">
                  <c:v>2198.8304840000001</c:v>
                </c:pt>
                <c:pt idx="930">
                  <c:v>2205.77747</c:v>
                </c:pt>
                <c:pt idx="931">
                  <c:v>2209.9364479999999</c:v>
                </c:pt>
                <c:pt idx="932">
                  <c:v>2211.3188749999999</c:v>
                </c:pt>
                <c:pt idx="933">
                  <c:v>2208.1644919999999</c:v>
                </c:pt>
                <c:pt idx="934">
                  <c:v>2209.7305799999999</c:v>
                </c:pt>
                <c:pt idx="935">
                  <c:v>2211.3786890000001</c:v>
                </c:pt>
                <c:pt idx="936">
                  <c:v>2214.0431090000002</c:v>
                </c:pt>
                <c:pt idx="937">
                  <c:v>2218.5259179999998</c:v>
                </c:pt>
                <c:pt idx="938">
                  <c:v>2210.1671649999998</c:v>
                </c:pt>
                <c:pt idx="939">
                  <c:v>2215.8019559999998</c:v>
                </c:pt>
                <c:pt idx="940">
                  <c:v>2216.7300300000002</c:v>
                </c:pt>
                <c:pt idx="941">
                  <c:v>2212.2135039999998</c:v>
                </c:pt>
                <c:pt idx="942">
                  <c:v>2215.1300190000002</c:v>
                </c:pt>
                <c:pt idx="943">
                  <c:v>2215.3022059999998</c:v>
                </c:pt>
                <c:pt idx="944">
                  <c:v>2206.4180510000001</c:v>
                </c:pt>
                <c:pt idx="945">
                  <c:v>2213.7633489999998</c:v>
                </c:pt>
                <c:pt idx="946">
                  <c:v>2217.926438</c:v>
                </c:pt>
                <c:pt idx="947">
                  <c:v>2225.066722</c:v>
                </c:pt>
                <c:pt idx="948">
                  <c:v>2234.0879839999998</c:v>
                </c:pt>
                <c:pt idx="949">
                  <c:v>2226.7620449999999</c:v>
                </c:pt>
                <c:pt idx="950">
                  <c:v>2232.7012770000001</c:v>
                </c:pt>
                <c:pt idx="951">
                  <c:v>2240.6184029999999</c:v>
                </c:pt>
                <c:pt idx="952">
                  <c:v>2248.3562379999998</c:v>
                </c:pt>
                <c:pt idx="953">
                  <c:v>2256.926817</c:v>
                </c:pt>
                <c:pt idx="954">
                  <c:v>2264.3219359999998</c:v>
                </c:pt>
                <c:pt idx="955">
                  <c:v>2270.5503899999999</c:v>
                </c:pt>
                <c:pt idx="956">
                  <c:v>2274.6623920000002</c:v>
                </c:pt>
                <c:pt idx="957">
                  <c:v>2281.7360950000002</c:v>
                </c:pt>
                <c:pt idx="958">
                  <c:v>2287.673162</c:v>
                </c:pt>
                <c:pt idx="959">
                  <c:v>2291.3588789999999</c:v>
                </c:pt>
                <c:pt idx="960">
                  <c:v>2295.9873809999999</c:v>
                </c:pt>
                <c:pt idx="961">
                  <c:v>2299.5228059999999</c:v>
                </c:pt>
                <c:pt idx="962">
                  <c:v>2306.0017280000002</c:v>
                </c:pt>
                <c:pt idx="963">
                  <c:v>2312.3824279999999</c:v>
                </c:pt>
                <c:pt idx="964">
                  <c:v>2319.690795</c:v>
                </c:pt>
                <c:pt idx="965">
                  <c:v>2319.6509900000001</c:v>
                </c:pt>
                <c:pt idx="966">
                  <c:v>2325.73297</c:v>
                </c:pt>
                <c:pt idx="967">
                  <c:v>2331.6535610000001</c:v>
                </c:pt>
                <c:pt idx="968">
                  <c:v>2325.368258</c:v>
                </c:pt>
                <c:pt idx="969">
                  <c:v>2331.3538749999998</c:v>
                </c:pt>
                <c:pt idx="970">
                  <c:v>2334.1847699999998</c:v>
                </c:pt>
                <c:pt idx="971">
                  <c:v>2340.037828</c:v>
                </c:pt>
                <c:pt idx="972">
                  <c:v>2340.769953</c:v>
                </c:pt>
                <c:pt idx="973">
                  <c:v>2329.3925680000002</c:v>
                </c:pt>
                <c:pt idx="974">
                  <c:v>2333.4876359999998</c:v>
                </c:pt>
                <c:pt idx="975">
                  <c:v>2339.5599130000001</c:v>
                </c:pt>
                <c:pt idx="976">
                  <c:v>2342.4418850000002</c:v>
                </c:pt>
                <c:pt idx="977">
                  <c:v>2346.2992370000002</c:v>
                </c:pt>
                <c:pt idx="978">
                  <c:v>2351.0883480000002</c:v>
                </c:pt>
                <c:pt idx="979">
                  <c:v>2354.7951680000001</c:v>
                </c:pt>
                <c:pt idx="980">
                  <c:v>2360.4796379999998</c:v>
                </c:pt>
                <c:pt idx="981">
                  <c:v>2366.0848129999999</c:v>
                </c:pt>
                <c:pt idx="982">
                  <c:v>2368.5776259999998</c:v>
                </c:pt>
                <c:pt idx="983">
                  <c:v>2371.0577170000001</c:v>
                </c:pt>
                <c:pt idx="984">
                  <c:v>2373.521706</c:v>
                </c:pt>
                <c:pt idx="985">
                  <c:v>2375.9695069999998</c:v>
                </c:pt>
                <c:pt idx="986">
                  <c:v>2381.700922</c:v>
                </c:pt>
                <c:pt idx="987">
                  <c:v>2386.3416109999998</c:v>
                </c:pt>
                <c:pt idx="988">
                  <c:v>2390.9197570000001</c:v>
                </c:pt>
                <c:pt idx="989">
                  <c:v>2396.4604370000002</c:v>
                </c:pt>
                <c:pt idx="990">
                  <c:v>2400.9130869999999</c:v>
                </c:pt>
                <c:pt idx="991">
                  <c:v>2404.3175630000001</c:v>
                </c:pt>
                <c:pt idx="992">
                  <c:v>2406.6807960000001</c:v>
                </c:pt>
                <c:pt idx="993">
                  <c:v>2411.0706110000001</c:v>
                </c:pt>
                <c:pt idx="994">
                  <c:v>2414.4085500000001</c:v>
                </c:pt>
                <c:pt idx="995">
                  <c:v>2418.7480580000001</c:v>
                </c:pt>
                <c:pt idx="996">
                  <c:v>2409.8841189999998</c:v>
                </c:pt>
                <c:pt idx="997">
                  <c:v>2408.2906200000002</c:v>
                </c:pt>
                <c:pt idx="998">
                  <c:v>2411.8167060000001</c:v>
                </c:pt>
                <c:pt idx="999">
                  <c:v>2416.3074240000001</c:v>
                </c:pt>
                <c:pt idx="1000">
                  <c:v>2417.6967239999999</c:v>
                </c:pt>
                <c:pt idx="1001">
                  <c:v>2422.1541860000002</c:v>
                </c:pt>
                <c:pt idx="1002">
                  <c:v>2427.5376179999998</c:v>
                </c:pt>
                <c:pt idx="1003">
                  <c:v>2430.8244930000001</c:v>
                </c:pt>
                <c:pt idx="1004">
                  <c:v>2436.1200939999999</c:v>
                </c:pt>
                <c:pt idx="1005">
                  <c:v>2422.1224900000002</c:v>
                </c:pt>
                <c:pt idx="1006">
                  <c:v>2424.5434869999999</c:v>
                </c:pt>
                <c:pt idx="1007">
                  <c:v>2429.7232519999998</c:v>
                </c:pt>
                <c:pt idx="1008">
                  <c:v>2433.794316</c:v>
                </c:pt>
                <c:pt idx="1009">
                  <c:v>2436.7664359999999</c:v>
                </c:pt>
                <c:pt idx="1010">
                  <c:v>2431.5915730000002</c:v>
                </c:pt>
                <c:pt idx="1011">
                  <c:v>2434.6262670000001</c:v>
                </c:pt>
                <c:pt idx="1012">
                  <c:v>2437.6841060000002</c:v>
                </c:pt>
                <c:pt idx="1013">
                  <c:v>2441.7175729999999</c:v>
                </c:pt>
                <c:pt idx="1014">
                  <c:v>2442.6632</c:v>
                </c:pt>
                <c:pt idx="1015">
                  <c:v>2446.5888829999999</c:v>
                </c:pt>
                <c:pt idx="1016">
                  <c:v>2451.4617290000001</c:v>
                </c:pt>
                <c:pt idx="1017">
                  <c:v>2438.0907419999999</c:v>
                </c:pt>
                <c:pt idx="1018">
                  <c:v>2442.1406259999999</c:v>
                </c:pt>
                <c:pt idx="1019">
                  <c:v>2446.153178</c:v>
                </c:pt>
                <c:pt idx="1020">
                  <c:v>2437.9687819999999</c:v>
                </c:pt>
                <c:pt idx="1021">
                  <c:v>2436.03998</c:v>
                </c:pt>
                <c:pt idx="1022">
                  <c:v>2432.9965929999998</c:v>
                </c:pt>
                <c:pt idx="1023">
                  <c:v>2437.1654429999999</c:v>
                </c:pt>
                <c:pt idx="1024">
                  <c:v>2440.2591219999999</c:v>
                </c:pt>
                <c:pt idx="1025">
                  <c:v>2428.189903</c:v>
                </c:pt>
                <c:pt idx="1026">
                  <c:v>2431.5220899999999</c:v>
                </c:pt>
                <c:pt idx="1027">
                  <c:v>2434.8367549999998</c:v>
                </c:pt>
                <c:pt idx="1028">
                  <c:v>2421.9751299999998</c:v>
                </c:pt>
                <c:pt idx="1029">
                  <c:v>2416.4663420000002</c:v>
                </c:pt>
                <c:pt idx="1030">
                  <c:v>2419.167884</c:v>
                </c:pt>
                <c:pt idx="1031">
                  <c:v>2422.8743930000001</c:v>
                </c:pt>
                <c:pt idx="1032">
                  <c:v>2427.5700230000002</c:v>
                </c:pt>
                <c:pt idx="1033">
                  <c:v>2431.220382</c:v>
                </c:pt>
                <c:pt idx="1034">
                  <c:v>2421.619569</c:v>
                </c:pt>
                <c:pt idx="1035">
                  <c:v>2416.1916270000002</c:v>
                </c:pt>
                <c:pt idx="1036">
                  <c:v>2419.8670910000001</c:v>
                </c:pt>
                <c:pt idx="1037">
                  <c:v>2423.5078819999999</c:v>
                </c:pt>
                <c:pt idx="1038">
                  <c:v>2425.1784480000001</c:v>
                </c:pt>
                <c:pt idx="1039">
                  <c:v>2430.8942400000001</c:v>
                </c:pt>
                <c:pt idx="1040">
                  <c:v>2431.5014080000001</c:v>
                </c:pt>
                <c:pt idx="1041">
                  <c:v>2423.064183</c:v>
                </c:pt>
                <c:pt idx="1042">
                  <c:v>2426.9672179999998</c:v>
                </c:pt>
                <c:pt idx="1043">
                  <c:v>2413.6488169999998</c:v>
                </c:pt>
                <c:pt idx="1044">
                  <c:v>2417.8059560000002</c:v>
                </c:pt>
                <c:pt idx="1045">
                  <c:v>2418.850105</c:v>
                </c:pt>
                <c:pt idx="1046">
                  <c:v>2426.3214899999998</c:v>
                </c:pt>
                <c:pt idx="1047">
                  <c:v>2424.4416099999999</c:v>
                </c:pt>
                <c:pt idx="1048">
                  <c:v>2429.7194559999998</c:v>
                </c:pt>
                <c:pt idx="1049">
                  <c:v>2437.8788199999999</c:v>
                </c:pt>
                <c:pt idx="1050">
                  <c:v>2443.8063419999999</c:v>
                </c:pt>
                <c:pt idx="1051">
                  <c:v>2450.676712</c:v>
                </c:pt>
                <c:pt idx="1052">
                  <c:v>2454.4177209999998</c:v>
                </c:pt>
                <c:pt idx="1053">
                  <c:v>2456.100966</c:v>
                </c:pt>
                <c:pt idx="1054">
                  <c:v>2461.8282330000002</c:v>
                </c:pt>
                <c:pt idx="1055">
                  <c:v>2457.2644460000001</c:v>
                </c:pt>
                <c:pt idx="1056">
                  <c:v>2458.9227770000002</c:v>
                </c:pt>
                <c:pt idx="1057">
                  <c:v>2457.4881799999998</c:v>
                </c:pt>
                <c:pt idx="1058">
                  <c:v>2450.081956</c:v>
                </c:pt>
                <c:pt idx="1059">
                  <c:v>2443.9037560000002</c:v>
                </c:pt>
                <c:pt idx="1060">
                  <c:v>2437.833095</c:v>
                </c:pt>
                <c:pt idx="1061">
                  <c:v>2437.9812710000001</c:v>
                </c:pt>
                <c:pt idx="1062">
                  <c:v>2440.1876480000001</c:v>
                </c:pt>
                <c:pt idx="1063">
                  <c:v>2438.3531910000002</c:v>
                </c:pt>
                <c:pt idx="1064">
                  <c:v>2432.5497970000001</c:v>
                </c:pt>
                <c:pt idx="1065">
                  <c:v>2435.9838070000001</c:v>
                </c:pt>
                <c:pt idx="1066">
                  <c:v>2440.4039210000001</c:v>
                </c:pt>
                <c:pt idx="1067">
                  <c:v>2438.6723729999999</c:v>
                </c:pt>
                <c:pt idx="1068">
                  <c:v>2443.791964</c:v>
                </c:pt>
                <c:pt idx="1069">
                  <c:v>2438.7153870000002</c:v>
                </c:pt>
                <c:pt idx="1070">
                  <c:v>2440.860878</c:v>
                </c:pt>
                <c:pt idx="1071">
                  <c:v>2435.8349589999998</c:v>
                </c:pt>
                <c:pt idx="1072">
                  <c:v>2436.0551740000001</c:v>
                </c:pt>
                <c:pt idx="1073">
                  <c:v>2438.3468710000002</c:v>
                </c:pt>
                <c:pt idx="1074">
                  <c:v>2432.492471</c:v>
                </c:pt>
                <c:pt idx="1075">
                  <c:v>2435.8763399999998</c:v>
                </c:pt>
                <c:pt idx="1076">
                  <c:v>2434.1655689999998</c:v>
                </c:pt>
                <c:pt idx="1077">
                  <c:v>2435.5485010000002</c:v>
                </c:pt>
                <c:pt idx="1078">
                  <c:v>2436.9825860000001</c:v>
                </c:pt>
                <c:pt idx="1079">
                  <c:v>2438.442622</c:v>
                </c:pt>
                <c:pt idx="1080">
                  <c:v>2437.830567</c:v>
                </c:pt>
                <c:pt idx="1081">
                  <c:v>2441.3029839999999</c:v>
                </c:pt>
                <c:pt idx="1082">
                  <c:v>2437.6735189999999</c:v>
                </c:pt>
                <c:pt idx="1083">
                  <c:v>2431.084938</c:v>
                </c:pt>
                <c:pt idx="1084">
                  <c:v>2436.750215</c:v>
                </c:pt>
                <c:pt idx="1085">
                  <c:v>2438.213855</c:v>
                </c:pt>
                <c:pt idx="1086">
                  <c:v>2436.5794369999999</c:v>
                </c:pt>
                <c:pt idx="1087">
                  <c:v>2433.9731059999999</c:v>
                </c:pt>
                <c:pt idx="1088">
                  <c:v>2430.4369040000001</c:v>
                </c:pt>
                <c:pt idx="1089">
                  <c:v>2424.9980110000001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5-EF2D-410A-8097-72817E45264F}"/>
            </c:ext>
          </c:extLst>
        </c:ser>
        <c:ser>
          <c:idx val="214"/>
          <c:order val="214"/>
          <c:tx>
            <c:strRef>
              <c:f>'good-drivers'!$HH$1</c:f>
              <c:strCache>
                <c:ptCount val="1"/>
                <c:pt idx="0">
                  <c:v>chilton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'good-drivers'!$HH$2:$HH$1091</c:f>
              <c:numCache>
                <c:formatCode>General</c:formatCode>
                <c:ptCount val="1090"/>
                <c:pt idx="867">
                  <c:v>2001.6543569999999</c:v>
                </c:pt>
                <c:pt idx="868">
                  <c:v>2004.213947</c:v>
                </c:pt>
                <c:pt idx="869">
                  <c:v>2005.7979</c:v>
                </c:pt>
                <c:pt idx="870">
                  <c:v>2004.6165309999999</c:v>
                </c:pt>
                <c:pt idx="871">
                  <c:v>2004.3806159999999</c:v>
                </c:pt>
                <c:pt idx="872">
                  <c:v>2008.752078</c:v>
                </c:pt>
                <c:pt idx="873">
                  <c:v>2008.5096940000001</c:v>
                </c:pt>
                <c:pt idx="874">
                  <c:v>2010.121875</c:v>
                </c:pt>
                <c:pt idx="875">
                  <c:v>2009.875327</c:v>
                </c:pt>
                <c:pt idx="876">
                  <c:v>2011.486825</c:v>
                </c:pt>
                <c:pt idx="877">
                  <c:v>2011.261553</c:v>
                </c:pt>
                <c:pt idx="878">
                  <c:v>2010.1543770000001</c:v>
                </c:pt>
                <c:pt idx="879">
                  <c:v>2011.838477</c:v>
                </c:pt>
                <c:pt idx="880">
                  <c:v>2013.5241530000001</c:v>
                </c:pt>
                <c:pt idx="881">
                  <c:v>2013.357276</c:v>
                </c:pt>
                <c:pt idx="882">
                  <c:v>2015.060221</c:v>
                </c:pt>
                <c:pt idx="883">
                  <c:v>2013.089784</c:v>
                </c:pt>
                <c:pt idx="884">
                  <c:v>2011.091146</c:v>
                </c:pt>
                <c:pt idx="885">
                  <c:v>2010.9684589999999</c:v>
                </c:pt>
                <c:pt idx="886">
                  <c:v>2016.4019390000001</c:v>
                </c:pt>
                <c:pt idx="887">
                  <c:v>2019.922233</c:v>
                </c:pt>
                <c:pt idx="888">
                  <c:v>2025.2463729999999</c:v>
                </c:pt>
                <c:pt idx="889">
                  <c:v>2025.0074669999999</c:v>
                </c:pt>
                <c:pt idx="890">
                  <c:v>2024.788877</c:v>
                </c:pt>
                <c:pt idx="891">
                  <c:v>2029.1684110000001</c:v>
                </c:pt>
                <c:pt idx="892">
                  <c:v>2027.0579700000001</c:v>
                </c:pt>
                <c:pt idx="893">
                  <c:v>2028.6690189999999</c:v>
                </c:pt>
                <c:pt idx="894">
                  <c:v>2031.164489</c:v>
                </c:pt>
                <c:pt idx="895">
                  <c:v>2032.6920339999999</c:v>
                </c:pt>
                <c:pt idx="896">
                  <c:v>2035.123245</c:v>
                </c:pt>
                <c:pt idx="897">
                  <c:v>2037.532643</c:v>
                </c:pt>
                <c:pt idx="898">
                  <c:v>2034.4588879999999</c:v>
                </c:pt>
                <c:pt idx="899">
                  <c:v>2036.003138</c:v>
                </c:pt>
                <c:pt idx="900">
                  <c:v>2036.617898</c:v>
                </c:pt>
                <c:pt idx="901">
                  <c:v>2033.6820520000001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6-EF2D-410A-8097-72817E45264F}"/>
            </c:ext>
          </c:extLst>
        </c:ser>
        <c:ser>
          <c:idx val="215"/>
          <c:order val="215"/>
          <c:tx>
            <c:strRef>
              <c:f>'good-drivers'!$HI$1</c:f>
              <c:strCache>
                <c:ptCount val="1"/>
                <c:pt idx="0">
                  <c:v>kvyat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'good-drivers'!$HI$2:$HI$1091</c:f>
              <c:numCache>
                <c:formatCode>General</c:formatCode>
                <c:ptCount val="1090"/>
                <c:pt idx="886">
                  <c:v>2006.683419</c:v>
                </c:pt>
                <c:pt idx="887">
                  <c:v>2012.278699</c:v>
                </c:pt>
                <c:pt idx="888">
                  <c:v>2016.893352</c:v>
                </c:pt>
                <c:pt idx="889">
                  <c:v>2022.361255</c:v>
                </c:pt>
                <c:pt idx="890">
                  <c:v>2024.0804410000001</c:v>
                </c:pt>
                <c:pt idx="891">
                  <c:v>2021.2739799999999</c:v>
                </c:pt>
                <c:pt idx="892">
                  <c:v>2021.2753929999999</c:v>
                </c:pt>
                <c:pt idx="893">
                  <c:v>2015.7885960000001</c:v>
                </c:pt>
                <c:pt idx="894">
                  <c:v>2022.327076</c:v>
                </c:pt>
                <c:pt idx="895">
                  <c:v>2018.6402519999999</c:v>
                </c:pt>
                <c:pt idx="896">
                  <c:v>2020.53298</c:v>
                </c:pt>
                <c:pt idx="897">
                  <c:v>2026.958425</c:v>
                </c:pt>
                <c:pt idx="898">
                  <c:v>2031.457654</c:v>
                </c:pt>
                <c:pt idx="899">
                  <c:v>2033.124282</c:v>
                </c:pt>
                <c:pt idx="900">
                  <c:v>2037.4692849999999</c:v>
                </c:pt>
                <c:pt idx="901">
                  <c:v>2038.527012</c:v>
                </c:pt>
                <c:pt idx="902">
                  <c:v>2036.7907709999999</c:v>
                </c:pt>
                <c:pt idx="903">
                  <c:v>2039.6066430000001</c:v>
                </c:pt>
                <c:pt idx="904">
                  <c:v>2034.1435200000001</c:v>
                </c:pt>
                <c:pt idx="905">
                  <c:v>2029.143914</c:v>
                </c:pt>
                <c:pt idx="906">
                  <c:v>2033.0060209999999</c:v>
                </c:pt>
                <c:pt idx="907">
                  <c:v>2026.699361</c:v>
                </c:pt>
                <c:pt idx="908">
                  <c:v>2030.67851</c:v>
                </c:pt>
                <c:pt idx="909">
                  <c:v>2033.5659049999999</c:v>
                </c:pt>
                <c:pt idx="910">
                  <c:v>2042.4638640000001</c:v>
                </c:pt>
                <c:pt idx="911">
                  <c:v>2046.1069680000001</c:v>
                </c:pt>
                <c:pt idx="912">
                  <c:v>2046.689404</c:v>
                </c:pt>
                <c:pt idx="913">
                  <c:v>2053.3262399999999</c:v>
                </c:pt>
                <c:pt idx="914">
                  <c:v>2063.9360080000001</c:v>
                </c:pt>
                <c:pt idx="915">
                  <c:v>2072.2266829999999</c:v>
                </c:pt>
                <c:pt idx="916">
                  <c:v>2074.3312030000002</c:v>
                </c:pt>
                <c:pt idx="917">
                  <c:v>2080.4355909999999</c:v>
                </c:pt>
                <c:pt idx="918">
                  <c:v>2079.2655890000001</c:v>
                </c:pt>
                <c:pt idx="919">
                  <c:v>2086.302009</c:v>
                </c:pt>
                <c:pt idx="920">
                  <c:v>2085.1296870000001</c:v>
                </c:pt>
                <c:pt idx="921">
                  <c:v>2093.0963609999999</c:v>
                </c:pt>
                <c:pt idx="922">
                  <c:v>2097.7798109999999</c:v>
                </c:pt>
                <c:pt idx="923">
                  <c:v>2099.3850269999998</c:v>
                </c:pt>
                <c:pt idx="924">
                  <c:v>2090.4766749999999</c:v>
                </c:pt>
                <c:pt idx="925">
                  <c:v>2095.3695039999998</c:v>
                </c:pt>
                <c:pt idx="926">
                  <c:v>2103.892104</c:v>
                </c:pt>
                <c:pt idx="927">
                  <c:v>2101.2606350000001</c:v>
                </c:pt>
                <c:pt idx="928">
                  <c:v>2105.2106789999998</c:v>
                </c:pt>
                <c:pt idx="929">
                  <c:v>2099.8353830000001</c:v>
                </c:pt>
                <c:pt idx="930">
                  <c:v>2101.8716680000002</c:v>
                </c:pt>
                <c:pt idx="931">
                  <c:v>2094.7329890000001</c:v>
                </c:pt>
                <c:pt idx="932">
                  <c:v>2087.861832</c:v>
                </c:pt>
                <c:pt idx="933">
                  <c:v>2092.0718919999999</c:v>
                </c:pt>
                <c:pt idx="934">
                  <c:v>2090.7162229999999</c:v>
                </c:pt>
                <c:pt idx="935">
                  <c:v>2090.3233340000002</c:v>
                </c:pt>
                <c:pt idx="936">
                  <c:v>2090.9057760000001</c:v>
                </c:pt>
                <c:pt idx="937">
                  <c:v>2086.993657</c:v>
                </c:pt>
                <c:pt idx="938">
                  <c:v>2092.3866830000002</c:v>
                </c:pt>
                <c:pt idx="939">
                  <c:v>2093.1378300000001</c:v>
                </c:pt>
                <c:pt idx="940">
                  <c:v>2094.75612</c:v>
                </c:pt>
                <c:pt idx="941">
                  <c:v>2098.2505529999999</c:v>
                </c:pt>
                <c:pt idx="942">
                  <c:v>2095.242162</c:v>
                </c:pt>
                <c:pt idx="943">
                  <c:v>2096.955935</c:v>
                </c:pt>
                <c:pt idx="944">
                  <c:v>2093.1281819999999</c:v>
                </c:pt>
                <c:pt idx="945">
                  <c:v>2097.5258829999998</c:v>
                </c:pt>
                <c:pt idx="946">
                  <c:v>2093.7564309999998</c:v>
                </c:pt>
                <c:pt idx="947">
                  <c:v>2095.1544749999998</c:v>
                </c:pt>
                <c:pt idx="948">
                  <c:v>2096.5976930000002</c:v>
                </c:pt>
                <c:pt idx="949">
                  <c:v>2101.0678039999998</c:v>
                </c:pt>
                <c:pt idx="950">
                  <c:v>2100.3186660000001</c:v>
                </c:pt>
                <c:pt idx="951">
                  <c:v>2096.586069</c:v>
                </c:pt>
                <c:pt idx="952">
                  <c:v>2091.0104809999998</c:v>
                </c:pt>
                <c:pt idx="953">
                  <c:v>2088.5684390000001</c:v>
                </c:pt>
                <c:pt idx="954">
                  <c:v>2087.2667609999999</c:v>
                </c:pt>
                <c:pt idx="955">
                  <c:v>2090.125262</c:v>
                </c:pt>
                <c:pt idx="956">
                  <c:v>2091.9255539999999</c:v>
                </c:pt>
                <c:pt idx="957">
                  <c:v>2093.718136</c:v>
                </c:pt>
                <c:pt idx="958">
                  <c:v>2091.503158</c:v>
                </c:pt>
                <c:pt idx="959">
                  <c:v>2091.503158</c:v>
                </c:pt>
                <c:pt idx="960">
                  <c:v>2091.503158</c:v>
                </c:pt>
                <c:pt idx="961">
                  <c:v>2095.4409049999999</c:v>
                </c:pt>
                <c:pt idx="962">
                  <c:v>2095.4409049999999</c:v>
                </c:pt>
                <c:pt idx="963">
                  <c:v>2095.4409049999999</c:v>
                </c:pt>
                <c:pt idx="964">
                  <c:v>2095.4409049999999</c:v>
                </c:pt>
                <c:pt idx="965">
                  <c:v>2095.4409049999999</c:v>
                </c:pt>
                <c:pt idx="966">
                  <c:v>2095.4409049999999</c:v>
                </c:pt>
                <c:pt idx="967">
                  <c:v>2095.4409049999999</c:v>
                </c:pt>
                <c:pt idx="968">
                  <c:v>2095.4409049999999</c:v>
                </c:pt>
                <c:pt idx="969">
                  <c:v>2095.4409049999999</c:v>
                </c:pt>
                <c:pt idx="970">
                  <c:v>2095.4409049999999</c:v>
                </c:pt>
                <c:pt idx="971">
                  <c:v>2095.4409049999999</c:v>
                </c:pt>
                <c:pt idx="972">
                  <c:v>2095.4409049999999</c:v>
                </c:pt>
                <c:pt idx="973">
                  <c:v>2095.4409049999999</c:v>
                </c:pt>
                <c:pt idx="974">
                  <c:v>2095.4409049999999</c:v>
                </c:pt>
                <c:pt idx="975">
                  <c:v>2095.4409049999999</c:v>
                </c:pt>
                <c:pt idx="976">
                  <c:v>2095.4409049999999</c:v>
                </c:pt>
                <c:pt idx="977">
                  <c:v>2095.4409049999999</c:v>
                </c:pt>
                <c:pt idx="978">
                  <c:v>2095.4409049999999</c:v>
                </c:pt>
                <c:pt idx="979">
                  <c:v>2095.4409049999999</c:v>
                </c:pt>
                <c:pt idx="980">
                  <c:v>2095.4409049999999</c:v>
                </c:pt>
                <c:pt idx="981">
                  <c:v>2095.4409049999999</c:v>
                </c:pt>
                <c:pt idx="982">
                  <c:v>2095.4409049999999</c:v>
                </c:pt>
                <c:pt idx="983">
                  <c:v>2095.4409049999999</c:v>
                </c:pt>
                <c:pt idx="984">
                  <c:v>2095.4409049999999</c:v>
                </c:pt>
                <c:pt idx="985">
                  <c:v>2095.4409049999999</c:v>
                </c:pt>
                <c:pt idx="986">
                  <c:v>2099.1997980000001</c:v>
                </c:pt>
                <c:pt idx="987">
                  <c:v>2100.907123</c:v>
                </c:pt>
                <c:pt idx="988">
                  <c:v>2095.5206929999999</c:v>
                </c:pt>
                <c:pt idx="989">
                  <c:v>2090.2878879999998</c:v>
                </c:pt>
                <c:pt idx="990">
                  <c:v>2095.3004780000001</c:v>
                </c:pt>
                <c:pt idx="991">
                  <c:v>2102.2766820000002</c:v>
                </c:pt>
                <c:pt idx="992">
                  <c:v>2106.0853520000001</c:v>
                </c:pt>
                <c:pt idx="993">
                  <c:v>2105.8716519999998</c:v>
                </c:pt>
                <c:pt idx="994">
                  <c:v>2102.7026860000001</c:v>
                </c:pt>
                <c:pt idx="995">
                  <c:v>2107.7386759999999</c:v>
                </c:pt>
                <c:pt idx="996">
                  <c:v>2118.754958</c:v>
                </c:pt>
                <c:pt idx="997">
                  <c:v>2117.3106659999999</c:v>
                </c:pt>
                <c:pt idx="998">
                  <c:v>2123.9996160000001</c:v>
                </c:pt>
                <c:pt idx="999">
                  <c:v>2118.4242250000002</c:v>
                </c:pt>
                <c:pt idx="1000">
                  <c:v>2117.0281020000002</c:v>
                </c:pt>
                <c:pt idx="1001">
                  <c:v>2118.7184889999999</c:v>
                </c:pt>
                <c:pt idx="1002">
                  <c:v>2122.426015</c:v>
                </c:pt>
                <c:pt idx="1003">
                  <c:v>2125.0419219999999</c:v>
                </c:pt>
                <c:pt idx="1004">
                  <c:v>2126.6355090000002</c:v>
                </c:pt>
                <c:pt idx="1005">
                  <c:v>2130.264271</c:v>
                </c:pt>
                <c:pt idx="1006">
                  <c:v>2134.6622950000001</c:v>
                </c:pt>
                <c:pt idx="1007">
                  <c:v>2140.7978800000001</c:v>
                </c:pt>
                <c:pt idx="1008">
                  <c:v>2148.872676</c:v>
                </c:pt>
                <c:pt idx="1009">
                  <c:v>2154.8492980000001</c:v>
                </c:pt>
                <c:pt idx="1010">
                  <c:v>2154.7191809999999</c:v>
                </c:pt>
                <c:pt idx="1011">
                  <c:v>2162.6559900000002</c:v>
                </c:pt>
                <c:pt idx="1012">
                  <c:v>2168.517836</c:v>
                </c:pt>
                <c:pt idx="1013">
                  <c:v>2175.3259360000002</c:v>
                </c:pt>
                <c:pt idx="1014">
                  <c:v>2184.0759499999999</c:v>
                </c:pt>
                <c:pt idx="1015">
                  <c:v>2194.6690410000001</c:v>
                </c:pt>
                <c:pt idx="1016">
                  <c:v>2204.159979</c:v>
                </c:pt>
                <c:pt idx="1017">
                  <c:v>2206.4640020000002</c:v>
                </c:pt>
                <c:pt idx="1018">
                  <c:v>2204.642128</c:v>
                </c:pt>
                <c:pt idx="1019">
                  <c:v>2217.9912210000002</c:v>
                </c:pt>
                <c:pt idx="1020">
                  <c:v>2223.1200269999999</c:v>
                </c:pt>
                <c:pt idx="1021">
                  <c:v>2229.198222</c:v>
                </c:pt>
                <c:pt idx="1022">
                  <c:v>2238.3780809999998</c:v>
                </c:pt>
                <c:pt idx="1023">
                  <c:v>2244.1646350000001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7-EF2D-410A-8097-72817E45264F}"/>
            </c:ext>
          </c:extLst>
        </c:ser>
        <c:ser>
          <c:idx val="216"/>
          <c:order val="216"/>
          <c:tx>
            <c:strRef>
              <c:f>'good-drivers'!$HJ$1</c:f>
              <c:strCache>
                <c:ptCount val="1"/>
                <c:pt idx="0">
                  <c:v>kevin_magnussen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'good-drivers'!$HJ$2:$HJ$1091</c:f>
              <c:numCache>
                <c:formatCode>General</c:formatCode>
                <c:ptCount val="1090"/>
                <c:pt idx="886">
                  <c:v>2010.022389</c:v>
                </c:pt>
                <c:pt idx="887">
                  <c:v>2013.364679</c:v>
                </c:pt>
                <c:pt idx="888">
                  <c:v>2008.4156860000001</c:v>
                </c:pt>
                <c:pt idx="889">
                  <c:v>2008.2248300000001</c:v>
                </c:pt>
                <c:pt idx="890">
                  <c:v>2009.021694</c:v>
                </c:pt>
                <c:pt idx="891">
                  <c:v>2011.701775</c:v>
                </c:pt>
                <c:pt idx="892">
                  <c:v>2015.2187039999999</c:v>
                </c:pt>
                <c:pt idx="893">
                  <c:v>2020.501121</c:v>
                </c:pt>
                <c:pt idx="894">
                  <c:v>2025.683843</c:v>
                </c:pt>
                <c:pt idx="895">
                  <c:v>2028.874881</c:v>
                </c:pt>
                <c:pt idx="896">
                  <c:v>2029.289129</c:v>
                </c:pt>
                <c:pt idx="897">
                  <c:v>2029.7525479999999</c:v>
                </c:pt>
                <c:pt idx="898">
                  <c:v>2032.0887929999999</c:v>
                </c:pt>
                <c:pt idx="899">
                  <c:v>2034.3858809999999</c:v>
                </c:pt>
                <c:pt idx="900">
                  <c:v>2033.066705</c:v>
                </c:pt>
                <c:pt idx="901">
                  <c:v>2040.0088490000001</c:v>
                </c:pt>
                <c:pt idx="902">
                  <c:v>2043.373188</c:v>
                </c:pt>
                <c:pt idx="903">
                  <c:v>2045.592486</c:v>
                </c:pt>
                <c:pt idx="904">
                  <c:v>2046.2699270000001</c:v>
                </c:pt>
                <c:pt idx="905">
                  <c:v>2039.035752</c:v>
                </c:pt>
                <c:pt idx="906">
                  <c:v>2039.035752</c:v>
                </c:pt>
                <c:pt idx="907">
                  <c:v>2039.035752</c:v>
                </c:pt>
                <c:pt idx="908">
                  <c:v>2039.035752</c:v>
                </c:pt>
                <c:pt idx="909">
                  <c:v>2039.035752</c:v>
                </c:pt>
                <c:pt idx="910">
                  <c:v>2039.035752</c:v>
                </c:pt>
                <c:pt idx="911">
                  <c:v>2039.035752</c:v>
                </c:pt>
                <c:pt idx="912">
                  <c:v>2039.035752</c:v>
                </c:pt>
                <c:pt idx="913">
                  <c:v>2039.035752</c:v>
                </c:pt>
                <c:pt idx="914">
                  <c:v>2039.035752</c:v>
                </c:pt>
                <c:pt idx="915">
                  <c:v>2039.035752</c:v>
                </c:pt>
                <c:pt idx="916">
                  <c:v>2039.035752</c:v>
                </c:pt>
                <c:pt idx="917">
                  <c:v>2039.035752</c:v>
                </c:pt>
                <c:pt idx="918">
                  <c:v>2039.035752</c:v>
                </c:pt>
                <c:pt idx="919">
                  <c:v>2039.035752</c:v>
                </c:pt>
                <c:pt idx="920">
                  <c:v>2039.035752</c:v>
                </c:pt>
                <c:pt idx="921">
                  <c:v>2039.035752</c:v>
                </c:pt>
                <c:pt idx="922">
                  <c:v>2039.035752</c:v>
                </c:pt>
                <c:pt idx="923">
                  <c:v>2039.035752</c:v>
                </c:pt>
                <c:pt idx="924">
                  <c:v>2042.0264999999999</c:v>
                </c:pt>
                <c:pt idx="925">
                  <c:v>2045.7589009999999</c:v>
                </c:pt>
                <c:pt idx="926">
                  <c:v>2044.0814580000001</c:v>
                </c:pt>
                <c:pt idx="927">
                  <c:v>2051.6800440000002</c:v>
                </c:pt>
                <c:pt idx="928">
                  <c:v>2052.7191440000001</c:v>
                </c:pt>
                <c:pt idx="929">
                  <c:v>2049.1152710000001</c:v>
                </c:pt>
                <c:pt idx="930">
                  <c:v>2048.3859400000001</c:v>
                </c:pt>
                <c:pt idx="931">
                  <c:v>2049.5788240000002</c:v>
                </c:pt>
                <c:pt idx="932">
                  <c:v>2050.799023</c:v>
                </c:pt>
                <c:pt idx="933">
                  <c:v>2049.2242679999999</c:v>
                </c:pt>
                <c:pt idx="934">
                  <c:v>2049.5772609999999</c:v>
                </c:pt>
                <c:pt idx="935">
                  <c:v>2049.0400970000001</c:v>
                </c:pt>
                <c:pt idx="936">
                  <c:v>2046.754817</c:v>
                </c:pt>
                <c:pt idx="937">
                  <c:v>2045.476433</c:v>
                </c:pt>
                <c:pt idx="938">
                  <c:v>2050.7210839999998</c:v>
                </c:pt>
                <c:pt idx="939">
                  <c:v>2046.7571</c:v>
                </c:pt>
                <c:pt idx="940">
                  <c:v>2048.3172709999999</c:v>
                </c:pt>
                <c:pt idx="941">
                  <c:v>2051.7136049999999</c:v>
                </c:pt>
                <c:pt idx="942">
                  <c:v>2050.477582</c:v>
                </c:pt>
                <c:pt idx="943">
                  <c:v>2052.0675259999998</c:v>
                </c:pt>
                <c:pt idx="944">
                  <c:v>2046.360482</c:v>
                </c:pt>
                <c:pt idx="945">
                  <c:v>2048.8721529999998</c:v>
                </c:pt>
                <c:pt idx="946">
                  <c:v>2058.4725659999999</c:v>
                </c:pt>
                <c:pt idx="947">
                  <c:v>2056.8716829999998</c:v>
                </c:pt>
                <c:pt idx="948">
                  <c:v>2061.355595</c:v>
                </c:pt>
                <c:pt idx="949">
                  <c:v>2064.8175019999999</c:v>
                </c:pt>
                <c:pt idx="950">
                  <c:v>2072.2518260000002</c:v>
                </c:pt>
                <c:pt idx="951">
                  <c:v>2077.5943699999998</c:v>
                </c:pt>
                <c:pt idx="952">
                  <c:v>2087.932014</c:v>
                </c:pt>
                <c:pt idx="953">
                  <c:v>2087.0281540000001</c:v>
                </c:pt>
                <c:pt idx="954">
                  <c:v>2092.193319</c:v>
                </c:pt>
                <c:pt idx="955">
                  <c:v>2096.3066100000001</c:v>
                </c:pt>
                <c:pt idx="956">
                  <c:v>2098.397743</c:v>
                </c:pt>
                <c:pt idx="957">
                  <c:v>2104.505627</c:v>
                </c:pt>
                <c:pt idx="958">
                  <c:v>2108.5566749999998</c:v>
                </c:pt>
                <c:pt idx="959">
                  <c:v>2113.5144610000002</c:v>
                </c:pt>
                <c:pt idx="960">
                  <c:v>2122.4655910000001</c:v>
                </c:pt>
                <c:pt idx="961">
                  <c:v>2123.2205560000002</c:v>
                </c:pt>
                <c:pt idx="962">
                  <c:v>2132.0622720000001</c:v>
                </c:pt>
                <c:pt idx="963">
                  <c:v>2128.67227</c:v>
                </c:pt>
                <c:pt idx="964">
                  <c:v>2132.4499420000002</c:v>
                </c:pt>
                <c:pt idx="965">
                  <c:v>2132.0736080000001</c:v>
                </c:pt>
                <c:pt idx="966">
                  <c:v>2143.8800120000001</c:v>
                </c:pt>
                <c:pt idx="967">
                  <c:v>2150.4573070000001</c:v>
                </c:pt>
                <c:pt idx="968">
                  <c:v>2153.9589810000002</c:v>
                </c:pt>
                <c:pt idx="969">
                  <c:v>2164.4965459999999</c:v>
                </c:pt>
                <c:pt idx="970">
                  <c:v>2167.8482610000001</c:v>
                </c:pt>
                <c:pt idx="971">
                  <c:v>2171.1948689999999</c:v>
                </c:pt>
                <c:pt idx="972">
                  <c:v>2181.5950079999998</c:v>
                </c:pt>
                <c:pt idx="973">
                  <c:v>2192.8663820000002</c:v>
                </c:pt>
                <c:pt idx="974">
                  <c:v>2199.83032</c:v>
                </c:pt>
                <c:pt idx="975">
                  <c:v>2204.7189600000002</c:v>
                </c:pt>
                <c:pt idx="976">
                  <c:v>2213.535582</c:v>
                </c:pt>
                <c:pt idx="977">
                  <c:v>2221.2123900000001</c:v>
                </c:pt>
                <c:pt idx="978">
                  <c:v>2220.6565220000002</c:v>
                </c:pt>
                <c:pt idx="979">
                  <c:v>2218.174133</c:v>
                </c:pt>
                <c:pt idx="980">
                  <c:v>2225.8969120000002</c:v>
                </c:pt>
                <c:pt idx="981">
                  <c:v>2221.40227</c:v>
                </c:pt>
                <c:pt idx="982">
                  <c:v>2217.0092970000001</c:v>
                </c:pt>
                <c:pt idx="983">
                  <c:v>2217.7997070000001</c:v>
                </c:pt>
                <c:pt idx="984">
                  <c:v>2224.6816909999998</c:v>
                </c:pt>
                <c:pt idx="985">
                  <c:v>2230.4522000000002</c:v>
                </c:pt>
                <c:pt idx="986">
                  <c:v>2239.60853</c:v>
                </c:pt>
                <c:pt idx="987">
                  <c:v>2241.5972459999998</c:v>
                </c:pt>
                <c:pt idx="988">
                  <c:v>2243.6384280000002</c:v>
                </c:pt>
                <c:pt idx="989">
                  <c:v>2245.6877420000001</c:v>
                </c:pt>
                <c:pt idx="990">
                  <c:v>2253.8360120000002</c:v>
                </c:pt>
                <c:pt idx="991">
                  <c:v>2254.80258</c:v>
                </c:pt>
                <c:pt idx="992">
                  <c:v>2252.7517029999999</c:v>
                </c:pt>
                <c:pt idx="993">
                  <c:v>2250.8067590000001</c:v>
                </c:pt>
                <c:pt idx="994">
                  <c:v>2246.9750210000002</c:v>
                </c:pt>
                <c:pt idx="995">
                  <c:v>2242.2600259999999</c:v>
                </c:pt>
                <c:pt idx="996">
                  <c:v>2249.8208909999998</c:v>
                </c:pt>
                <c:pt idx="997">
                  <c:v>2252.1255460000002</c:v>
                </c:pt>
                <c:pt idx="998">
                  <c:v>2255.474279</c:v>
                </c:pt>
                <c:pt idx="999">
                  <c:v>2252.7289759999999</c:v>
                </c:pt>
                <c:pt idx="1000">
                  <c:v>2251.0824170000001</c:v>
                </c:pt>
                <c:pt idx="1001">
                  <c:v>2257.584503</c:v>
                </c:pt>
                <c:pt idx="1002">
                  <c:v>2257.9657550000002</c:v>
                </c:pt>
                <c:pt idx="1003">
                  <c:v>2258.371353</c:v>
                </c:pt>
                <c:pt idx="1004">
                  <c:v>2255.81621</c:v>
                </c:pt>
                <c:pt idx="1005">
                  <c:v>2260.4094669999999</c:v>
                </c:pt>
                <c:pt idx="1006">
                  <c:v>2261.8184590000001</c:v>
                </c:pt>
                <c:pt idx="1007">
                  <c:v>2260.0062790000002</c:v>
                </c:pt>
                <c:pt idx="1008">
                  <c:v>2263.29871</c:v>
                </c:pt>
                <c:pt idx="1009">
                  <c:v>2268.5576120000001</c:v>
                </c:pt>
                <c:pt idx="1010">
                  <c:v>2264.6490920000001</c:v>
                </c:pt>
                <c:pt idx="1011">
                  <c:v>2259.8399049999998</c:v>
                </c:pt>
                <c:pt idx="1012">
                  <c:v>2260.2621640000002</c:v>
                </c:pt>
                <c:pt idx="1013">
                  <c:v>2258.7197339999998</c:v>
                </c:pt>
                <c:pt idx="1014">
                  <c:v>2255.223281</c:v>
                </c:pt>
                <c:pt idx="1015">
                  <c:v>2254.7595660000002</c:v>
                </c:pt>
                <c:pt idx="1016">
                  <c:v>2258.3611860000001</c:v>
                </c:pt>
                <c:pt idx="1017">
                  <c:v>2260.9445260000002</c:v>
                </c:pt>
                <c:pt idx="1018">
                  <c:v>2260.400009</c:v>
                </c:pt>
                <c:pt idx="1019">
                  <c:v>2257.911466</c:v>
                </c:pt>
                <c:pt idx="1020">
                  <c:v>2256.4983860000002</c:v>
                </c:pt>
                <c:pt idx="1021">
                  <c:v>2255.1550470000002</c:v>
                </c:pt>
                <c:pt idx="1022">
                  <c:v>2254.8554410000002</c:v>
                </c:pt>
                <c:pt idx="1023">
                  <c:v>2252.5273569999999</c:v>
                </c:pt>
                <c:pt idx="1024">
                  <c:v>2252.5273569999999</c:v>
                </c:pt>
                <c:pt idx="1025">
                  <c:v>2252.5273569999999</c:v>
                </c:pt>
                <c:pt idx="1026">
                  <c:v>2252.5273569999999</c:v>
                </c:pt>
                <c:pt idx="1027">
                  <c:v>2252.5273569999999</c:v>
                </c:pt>
                <c:pt idx="1028">
                  <c:v>2252.5273569999999</c:v>
                </c:pt>
                <c:pt idx="1029">
                  <c:v>2252.5273569999999</c:v>
                </c:pt>
                <c:pt idx="1030">
                  <c:v>2252.5273569999999</c:v>
                </c:pt>
                <c:pt idx="1031">
                  <c:v>2252.5273569999999</c:v>
                </c:pt>
                <c:pt idx="1032">
                  <c:v>2252.5273569999999</c:v>
                </c:pt>
                <c:pt idx="1033">
                  <c:v>2252.5273569999999</c:v>
                </c:pt>
                <c:pt idx="1034">
                  <c:v>2252.5273569999999</c:v>
                </c:pt>
                <c:pt idx="1035">
                  <c:v>2252.5273569999999</c:v>
                </c:pt>
                <c:pt idx="1036">
                  <c:v>2252.5273569999999</c:v>
                </c:pt>
                <c:pt idx="1037">
                  <c:v>2252.5273569999999</c:v>
                </c:pt>
                <c:pt idx="1038">
                  <c:v>2252.5273569999999</c:v>
                </c:pt>
                <c:pt idx="1039">
                  <c:v>2252.5273569999999</c:v>
                </c:pt>
                <c:pt idx="1040">
                  <c:v>2252.5273569999999</c:v>
                </c:pt>
                <c:pt idx="1041">
                  <c:v>2252.5273569999999</c:v>
                </c:pt>
                <c:pt idx="1042">
                  <c:v>2252.5273569999999</c:v>
                </c:pt>
                <c:pt idx="1043">
                  <c:v>2252.5273569999999</c:v>
                </c:pt>
                <c:pt idx="1044">
                  <c:v>2252.5273569999999</c:v>
                </c:pt>
                <c:pt idx="1045">
                  <c:v>2252.5273569999999</c:v>
                </c:pt>
                <c:pt idx="1046">
                  <c:v>2263.424442</c:v>
                </c:pt>
                <c:pt idx="1047">
                  <c:v>2270.0314720000001</c:v>
                </c:pt>
                <c:pt idx="1048">
                  <c:v>2271.5515310000001</c:v>
                </c:pt>
                <c:pt idx="1049">
                  <c:v>2278.0851859999998</c:v>
                </c:pt>
                <c:pt idx="1050">
                  <c:v>2277.4216759999999</c:v>
                </c:pt>
                <c:pt idx="1051">
                  <c:v>2275.7855639999998</c:v>
                </c:pt>
                <c:pt idx="1052">
                  <c:v>2271.167152</c:v>
                </c:pt>
                <c:pt idx="1053">
                  <c:v>2269.7164079999998</c:v>
                </c:pt>
                <c:pt idx="1054">
                  <c:v>2268.2997049999999</c:v>
                </c:pt>
                <c:pt idx="1055">
                  <c:v>2274.0029370000002</c:v>
                </c:pt>
                <c:pt idx="1056">
                  <c:v>2281.6058050000001</c:v>
                </c:pt>
                <c:pt idx="1057">
                  <c:v>2278.9069599999998</c:v>
                </c:pt>
                <c:pt idx="1058">
                  <c:v>2278.3167669999998</c:v>
                </c:pt>
                <c:pt idx="1059">
                  <c:v>2277.7774840000002</c:v>
                </c:pt>
                <c:pt idx="1060">
                  <c:v>2278.2486479999998</c:v>
                </c:pt>
                <c:pt idx="1061">
                  <c:v>2277.6981019999998</c:v>
                </c:pt>
                <c:pt idx="1062">
                  <c:v>2281.2427269999998</c:v>
                </c:pt>
                <c:pt idx="1063">
                  <c:v>2282.7059939999999</c:v>
                </c:pt>
                <c:pt idx="1064">
                  <c:v>2289.2274870000001</c:v>
                </c:pt>
                <c:pt idx="1065">
                  <c:v>2287.576098</c:v>
                </c:pt>
                <c:pt idx="1066">
                  <c:v>2283.9927870000001</c:v>
                </c:pt>
                <c:pt idx="1067">
                  <c:v>2282.5084609999999</c:v>
                </c:pt>
                <c:pt idx="1068">
                  <c:v>2284.9108569999999</c:v>
                </c:pt>
                <c:pt idx="1069">
                  <c:v>2290.326697</c:v>
                </c:pt>
                <c:pt idx="1070">
                  <c:v>2288.6005009999999</c:v>
                </c:pt>
                <c:pt idx="1071">
                  <c:v>2290.9078370000002</c:v>
                </c:pt>
                <c:pt idx="1072">
                  <c:v>2296.2667780000002</c:v>
                </c:pt>
                <c:pt idx="1073">
                  <c:v>2292.4827420000001</c:v>
                </c:pt>
                <c:pt idx="1074">
                  <c:v>2289.802612</c:v>
                </c:pt>
                <c:pt idx="1075">
                  <c:v>2288.2330440000001</c:v>
                </c:pt>
                <c:pt idx="1076">
                  <c:v>2285.7107850000002</c:v>
                </c:pt>
                <c:pt idx="1077">
                  <c:v>2282.2923329999999</c:v>
                </c:pt>
                <c:pt idx="1078">
                  <c:v>2281.0131540000002</c:v>
                </c:pt>
                <c:pt idx="1079">
                  <c:v>2281.8172380000001</c:v>
                </c:pt>
                <c:pt idx="1080">
                  <c:v>2281.6167329999998</c:v>
                </c:pt>
                <c:pt idx="1081">
                  <c:v>2279.3956579999999</c:v>
                </c:pt>
                <c:pt idx="1082">
                  <c:v>2285.3548519999999</c:v>
                </c:pt>
                <c:pt idx="1083">
                  <c:v>2286.1681429999999</c:v>
                </c:pt>
                <c:pt idx="1084">
                  <c:v>2287.9767710000001</c:v>
                </c:pt>
                <c:pt idx="1085">
                  <c:v>2289.772332</c:v>
                </c:pt>
                <c:pt idx="1086">
                  <c:v>2286.455027</c:v>
                </c:pt>
                <c:pt idx="1087">
                  <c:v>2284.2070869999998</c:v>
                </c:pt>
                <c:pt idx="1088">
                  <c:v>2287.0469010000002</c:v>
                </c:pt>
                <c:pt idx="1089">
                  <c:v>2282.8236149999998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8-EF2D-410A-8097-72817E45264F}"/>
            </c:ext>
          </c:extLst>
        </c:ser>
        <c:ser>
          <c:idx val="217"/>
          <c:order val="217"/>
          <c:tx>
            <c:strRef>
              <c:f>'good-drivers'!$HK$1</c:f>
              <c:strCache>
                <c:ptCount val="1"/>
                <c:pt idx="0">
                  <c:v>maldonado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'good-drivers'!$HK$2:$HK$1091</c:f>
              <c:numCache>
                <c:formatCode>General</c:formatCode>
                <c:ptCount val="1090"/>
                <c:pt idx="828">
                  <c:v>1995.4356869999999</c:v>
                </c:pt>
                <c:pt idx="829">
                  <c:v>1987.7264479999999</c:v>
                </c:pt>
                <c:pt idx="830">
                  <c:v>1985.3324279999999</c:v>
                </c:pt>
                <c:pt idx="831">
                  <c:v>1983.91436</c:v>
                </c:pt>
                <c:pt idx="832">
                  <c:v>1984.2904000000001</c:v>
                </c:pt>
                <c:pt idx="833">
                  <c:v>1982.2448670000001</c:v>
                </c:pt>
                <c:pt idx="834">
                  <c:v>1979.4580470000001</c:v>
                </c:pt>
                <c:pt idx="835">
                  <c:v>1977.543422</c:v>
                </c:pt>
                <c:pt idx="836">
                  <c:v>1979.0866450000001</c:v>
                </c:pt>
                <c:pt idx="837">
                  <c:v>1980.6082739999999</c:v>
                </c:pt>
                <c:pt idx="838">
                  <c:v>1980.5391509999999</c:v>
                </c:pt>
                <c:pt idx="839">
                  <c:v>1985.394877</c:v>
                </c:pt>
                <c:pt idx="840">
                  <c:v>1989.3766169999999</c:v>
                </c:pt>
                <c:pt idx="841">
                  <c:v>1993.3194129999999</c:v>
                </c:pt>
                <c:pt idx="842">
                  <c:v>1994.742381</c:v>
                </c:pt>
                <c:pt idx="843">
                  <c:v>1989.5659639999999</c:v>
                </c:pt>
                <c:pt idx="844">
                  <c:v>1984.5520550000001</c:v>
                </c:pt>
                <c:pt idx="845">
                  <c:v>1986.412088</c:v>
                </c:pt>
                <c:pt idx="846">
                  <c:v>1980.7670909999999</c:v>
                </c:pt>
                <c:pt idx="847">
                  <c:v>1983.1803789999999</c:v>
                </c:pt>
                <c:pt idx="848">
                  <c:v>1980.5873610000001</c:v>
                </c:pt>
                <c:pt idx="849">
                  <c:v>1987.192411</c:v>
                </c:pt>
                <c:pt idx="850">
                  <c:v>1981.125217</c:v>
                </c:pt>
                <c:pt idx="851">
                  <c:v>1993.6050519999999</c:v>
                </c:pt>
                <c:pt idx="852">
                  <c:v>1987.4859220000001</c:v>
                </c:pt>
                <c:pt idx="853">
                  <c:v>1989.8538779999999</c:v>
                </c:pt>
                <c:pt idx="854">
                  <c:v>1993.0340140000001</c:v>
                </c:pt>
                <c:pt idx="855">
                  <c:v>1992.7558220000001</c:v>
                </c:pt>
                <c:pt idx="856">
                  <c:v>1993.3369479999999</c:v>
                </c:pt>
                <c:pt idx="857">
                  <c:v>1995.6146020000001</c:v>
                </c:pt>
                <c:pt idx="858">
                  <c:v>1991.9903409999999</c:v>
                </c:pt>
                <c:pt idx="859">
                  <c:v>1995.9374780000001</c:v>
                </c:pt>
                <c:pt idx="860">
                  <c:v>1990.55025</c:v>
                </c:pt>
                <c:pt idx="861">
                  <c:v>1997.012082</c:v>
                </c:pt>
                <c:pt idx="862">
                  <c:v>1998.327552</c:v>
                </c:pt>
                <c:pt idx="863">
                  <c:v>1997.9592620000001</c:v>
                </c:pt>
                <c:pt idx="864">
                  <c:v>2006.8207910000001</c:v>
                </c:pt>
                <c:pt idx="865">
                  <c:v>2012.1074510000001</c:v>
                </c:pt>
                <c:pt idx="866">
                  <c:v>2006.431871</c:v>
                </c:pt>
                <c:pt idx="867">
                  <c:v>2000.322064</c:v>
                </c:pt>
                <c:pt idx="868">
                  <c:v>1996.222123</c:v>
                </c:pt>
                <c:pt idx="869">
                  <c:v>1996.748157</c:v>
                </c:pt>
                <c:pt idx="870">
                  <c:v>2000.0153359999999</c:v>
                </c:pt>
                <c:pt idx="871">
                  <c:v>2000.4897000000001</c:v>
                </c:pt>
                <c:pt idx="872">
                  <c:v>1995.5407479999999</c:v>
                </c:pt>
                <c:pt idx="873">
                  <c:v>1994.3643239999999</c:v>
                </c:pt>
                <c:pt idx="874">
                  <c:v>1997.832983</c:v>
                </c:pt>
                <c:pt idx="875">
                  <c:v>1997.5511220000001</c:v>
                </c:pt>
                <c:pt idx="876">
                  <c:v>2001.8881160000001</c:v>
                </c:pt>
                <c:pt idx="877">
                  <c:v>1999.8010429999999</c:v>
                </c:pt>
                <c:pt idx="878">
                  <c:v>2000.561404</c:v>
                </c:pt>
                <c:pt idx="879">
                  <c:v>2004.108966</c:v>
                </c:pt>
                <c:pt idx="880">
                  <c:v>2005.783066</c:v>
                </c:pt>
                <c:pt idx="881">
                  <c:v>2004.671458</c:v>
                </c:pt>
                <c:pt idx="882">
                  <c:v>2007.3052379999999</c:v>
                </c:pt>
                <c:pt idx="883">
                  <c:v>2010.8157759999999</c:v>
                </c:pt>
                <c:pt idx="884">
                  <c:v>2008.661509</c:v>
                </c:pt>
                <c:pt idx="885">
                  <c:v>2007.473019</c:v>
                </c:pt>
                <c:pt idx="886">
                  <c:v>2008.4937560000001</c:v>
                </c:pt>
                <c:pt idx="887">
                  <c:v>2004.9250199999999</c:v>
                </c:pt>
                <c:pt idx="888">
                  <c:v>2007.8212759999999</c:v>
                </c:pt>
                <c:pt idx="889">
                  <c:v>2010.6543320000001</c:v>
                </c:pt>
                <c:pt idx="890">
                  <c:v>2012.5883470000001</c:v>
                </c:pt>
                <c:pt idx="891">
                  <c:v>2008.0933299999999</c:v>
                </c:pt>
                <c:pt idx="892">
                  <c:v>2006.3879999999999</c:v>
                </c:pt>
                <c:pt idx="893">
                  <c:v>2011.149502</c:v>
                </c:pt>
                <c:pt idx="894">
                  <c:v>2011.2604899999999</c:v>
                </c:pt>
                <c:pt idx="895">
                  <c:v>2015.9225429999999</c:v>
                </c:pt>
                <c:pt idx="896">
                  <c:v>2019.651566</c:v>
                </c:pt>
                <c:pt idx="897">
                  <c:v>2016.0636460000001</c:v>
                </c:pt>
                <c:pt idx="898">
                  <c:v>2019.0110520000001</c:v>
                </c:pt>
                <c:pt idx="899">
                  <c:v>2023.753733</c:v>
                </c:pt>
                <c:pt idx="900">
                  <c:v>2024.7668839999999</c:v>
                </c:pt>
                <c:pt idx="901">
                  <c:v>2023.3043709999999</c:v>
                </c:pt>
                <c:pt idx="902">
                  <c:v>2029.6333589999999</c:v>
                </c:pt>
                <c:pt idx="903">
                  <c:v>2032.4809029999999</c:v>
                </c:pt>
                <c:pt idx="904">
                  <c:v>2029.2709749999999</c:v>
                </c:pt>
                <c:pt idx="905">
                  <c:v>2028.556906</c:v>
                </c:pt>
                <c:pt idx="906">
                  <c:v>2028.448132</c:v>
                </c:pt>
                <c:pt idx="907">
                  <c:v>2026.322662</c:v>
                </c:pt>
                <c:pt idx="908">
                  <c:v>2027.2567300000001</c:v>
                </c:pt>
                <c:pt idx="909">
                  <c:v>2024.1260400000001</c:v>
                </c:pt>
                <c:pt idx="910">
                  <c:v>2020.0314599999999</c:v>
                </c:pt>
                <c:pt idx="911">
                  <c:v>2029.15969</c:v>
                </c:pt>
                <c:pt idx="912">
                  <c:v>2038.1429290000001</c:v>
                </c:pt>
                <c:pt idx="913">
                  <c:v>2035.86995</c:v>
                </c:pt>
                <c:pt idx="914">
                  <c:v>2037.7297450000001</c:v>
                </c:pt>
                <c:pt idx="915">
                  <c:v>2034.4751799999999</c:v>
                </c:pt>
                <c:pt idx="916">
                  <c:v>2030.2193890000001</c:v>
                </c:pt>
                <c:pt idx="917">
                  <c:v>2034.162785</c:v>
                </c:pt>
                <c:pt idx="918">
                  <c:v>2042.0845870000001</c:v>
                </c:pt>
                <c:pt idx="919">
                  <c:v>2050.885816</c:v>
                </c:pt>
                <c:pt idx="920">
                  <c:v>2058.5495649999998</c:v>
                </c:pt>
                <c:pt idx="921">
                  <c:v>2063.0829640000002</c:v>
                </c:pt>
                <c:pt idx="922">
                  <c:v>2068.5127320000001</c:v>
                </c:pt>
                <c:pt idx="923">
                  <c:v>2063.7519609999999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9-EF2D-410A-8097-72817E45264F}"/>
            </c:ext>
          </c:extLst>
        </c:ser>
        <c:ser>
          <c:idx val="218"/>
          <c:order val="218"/>
          <c:tx>
            <c:strRef>
              <c:f>'good-drivers'!$HL$1</c:f>
              <c:strCache>
                <c:ptCount val="1"/>
                <c:pt idx="0">
                  <c:v>ericsson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'good-drivers'!$HL$2:$HL$1091</c:f>
              <c:numCache>
                <c:formatCode>General</c:formatCode>
                <c:ptCount val="1090"/>
                <c:pt idx="886">
                  <c:v>2001.7733069999999</c:v>
                </c:pt>
                <c:pt idx="887">
                  <c:v>2006.2766260000001</c:v>
                </c:pt>
                <c:pt idx="888">
                  <c:v>2005.2367159999999</c:v>
                </c:pt>
                <c:pt idx="889">
                  <c:v>2004.198887</c:v>
                </c:pt>
                <c:pt idx="890">
                  <c:v>2003.1968919999999</c:v>
                </c:pt>
                <c:pt idx="891">
                  <c:v>2010.4715900000001</c:v>
                </c:pt>
                <c:pt idx="892">
                  <c:v>2009.412566</c:v>
                </c:pt>
                <c:pt idx="893">
                  <c:v>2010.2201259999999</c:v>
                </c:pt>
                <c:pt idx="894">
                  <c:v>2010.100531</c:v>
                </c:pt>
                <c:pt idx="895">
                  <c:v>2010.881993</c:v>
                </c:pt>
                <c:pt idx="896">
                  <c:v>2008.011405</c:v>
                </c:pt>
                <c:pt idx="897">
                  <c:v>2009.769074</c:v>
                </c:pt>
                <c:pt idx="898">
                  <c:v>2008.806014</c:v>
                </c:pt>
                <c:pt idx="899">
                  <c:v>2012.4309720000001</c:v>
                </c:pt>
                <c:pt idx="900">
                  <c:v>2014.2106100000001</c:v>
                </c:pt>
                <c:pt idx="901">
                  <c:v>2013.422947</c:v>
                </c:pt>
                <c:pt idx="902">
                  <c:v>2013.422947</c:v>
                </c:pt>
                <c:pt idx="903">
                  <c:v>2013.422947</c:v>
                </c:pt>
                <c:pt idx="904">
                  <c:v>2013.422947</c:v>
                </c:pt>
                <c:pt idx="905">
                  <c:v>2019.4789330000001</c:v>
                </c:pt>
                <c:pt idx="906">
                  <c:v>2014.995322</c:v>
                </c:pt>
                <c:pt idx="907">
                  <c:v>2019.700953</c:v>
                </c:pt>
                <c:pt idx="908">
                  <c:v>2020.264651</c:v>
                </c:pt>
                <c:pt idx="909">
                  <c:v>2020.8352870000001</c:v>
                </c:pt>
                <c:pt idx="910">
                  <c:v>2022.419723</c:v>
                </c:pt>
                <c:pt idx="911">
                  <c:v>2022.9628640000001</c:v>
                </c:pt>
                <c:pt idx="912">
                  <c:v>2024.5430590000001</c:v>
                </c:pt>
                <c:pt idx="913">
                  <c:v>2028.0938249999999</c:v>
                </c:pt>
                <c:pt idx="914">
                  <c:v>2032.6606859999999</c:v>
                </c:pt>
                <c:pt idx="915">
                  <c:v>2037.118436</c:v>
                </c:pt>
                <c:pt idx="916">
                  <c:v>2042.4859039999999</c:v>
                </c:pt>
                <c:pt idx="917">
                  <c:v>2045.7319</c:v>
                </c:pt>
                <c:pt idx="918">
                  <c:v>2045.8562429999999</c:v>
                </c:pt>
                <c:pt idx="919">
                  <c:v>2039.9974050000001</c:v>
                </c:pt>
                <c:pt idx="920">
                  <c:v>2039.264582</c:v>
                </c:pt>
                <c:pt idx="921">
                  <c:v>2041.5570620000001</c:v>
                </c:pt>
                <c:pt idx="922">
                  <c:v>2039.761741</c:v>
                </c:pt>
                <c:pt idx="923">
                  <c:v>2040.0659479999999</c:v>
                </c:pt>
                <c:pt idx="924">
                  <c:v>2038.5827569999999</c:v>
                </c:pt>
                <c:pt idx="925">
                  <c:v>2041.622887</c:v>
                </c:pt>
                <c:pt idx="926">
                  <c:v>2041.050058</c:v>
                </c:pt>
                <c:pt idx="927">
                  <c:v>2042.4053240000001</c:v>
                </c:pt>
                <c:pt idx="928">
                  <c:v>2045.585274</c:v>
                </c:pt>
                <c:pt idx="929">
                  <c:v>2045.0082649999999</c:v>
                </c:pt>
                <c:pt idx="930">
                  <c:v>2045.3836719999999</c:v>
                </c:pt>
                <c:pt idx="931">
                  <c:v>2043.9851839999999</c:v>
                </c:pt>
                <c:pt idx="932">
                  <c:v>2044.4823919999999</c:v>
                </c:pt>
                <c:pt idx="933">
                  <c:v>2039.4676400000001</c:v>
                </c:pt>
                <c:pt idx="934">
                  <c:v>2035.5214940000001</c:v>
                </c:pt>
                <c:pt idx="935">
                  <c:v>2033.547397</c:v>
                </c:pt>
                <c:pt idx="936">
                  <c:v>2030.7791890000001</c:v>
                </c:pt>
                <c:pt idx="937">
                  <c:v>2030.8653790000001</c:v>
                </c:pt>
                <c:pt idx="938">
                  <c:v>2030.135364</c:v>
                </c:pt>
                <c:pt idx="939">
                  <c:v>2034.0216559999999</c:v>
                </c:pt>
                <c:pt idx="940">
                  <c:v>2035.0889070000001</c:v>
                </c:pt>
                <c:pt idx="941">
                  <c:v>2037.127129</c:v>
                </c:pt>
                <c:pt idx="942">
                  <c:v>2041.88859</c:v>
                </c:pt>
                <c:pt idx="943">
                  <c:v>2037.4750039999999</c:v>
                </c:pt>
                <c:pt idx="944">
                  <c:v>2038.6261930000001</c:v>
                </c:pt>
                <c:pt idx="945">
                  <c:v>2035.1537430000001</c:v>
                </c:pt>
                <c:pt idx="946">
                  <c:v>2034.8097330000001</c:v>
                </c:pt>
                <c:pt idx="947">
                  <c:v>2034.5608480000001</c:v>
                </c:pt>
                <c:pt idx="948">
                  <c:v>2034.3442219999999</c:v>
                </c:pt>
                <c:pt idx="949">
                  <c:v>2038.225813</c:v>
                </c:pt>
                <c:pt idx="950">
                  <c:v>2035.9081819999999</c:v>
                </c:pt>
                <c:pt idx="951">
                  <c:v>2037.774574</c:v>
                </c:pt>
                <c:pt idx="952">
                  <c:v>2041.6674760000001</c:v>
                </c:pt>
                <c:pt idx="953">
                  <c:v>2041.42698</c:v>
                </c:pt>
                <c:pt idx="954">
                  <c:v>2042.242467</c:v>
                </c:pt>
                <c:pt idx="955">
                  <c:v>2041.081195</c:v>
                </c:pt>
                <c:pt idx="956">
                  <c:v>2039.9948979999999</c:v>
                </c:pt>
                <c:pt idx="957">
                  <c:v>2036.986167</c:v>
                </c:pt>
                <c:pt idx="958">
                  <c:v>2037.130971</c:v>
                </c:pt>
                <c:pt idx="959">
                  <c:v>2034.183364</c:v>
                </c:pt>
                <c:pt idx="960">
                  <c:v>2031.3347020000001</c:v>
                </c:pt>
                <c:pt idx="961">
                  <c:v>2031.6132250000001</c:v>
                </c:pt>
                <c:pt idx="962">
                  <c:v>2029.906538</c:v>
                </c:pt>
                <c:pt idx="963">
                  <c:v>2032.285128</c:v>
                </c:pt>
                <c:pt idx="964">
                  <c:v>2030.6286990000001</c:v>
                </c:pt>
                <c:pt idx="965">
                  <c:v>2026.916917</c:v>
                </c:pt>
                <c:pt idx="966">
                  <c:v>2033.417514</c:v>
                </c:pt>
                <c:pt idx="967">
                  <c:v>2032.7040179999999</c:v>
                </c:pt>
                <c:pt idx="968">
                  <c:v>2037.123955</c:v>
                </c:pt>
                <c:pt idx="969">
                  <c:v>2039.401296</c:v>
                </c:pt>
                <c:pt idx="970">
                  <c:v>2043.661398</c:v>
                </c:pt>
                <c:pt idx="971">
                  <c:v>2043.8674590000001</c:v>
                </c:pt>
                <c:pt idx="972">
                  <c:v>2046.110185</c:v>
                </c:pt>
                <c:pt idx="973">
                  <c:v>2051.3569149999998</c:v>
                </c:pt>
                <c:pt idx="974">
                  <c:v>2048.3465580000002</c:v>
                </c:pt>
                <c:pt idx="975">
                  <c:v>2054.5664000000002</c:v>
                </c:pt>
                <c:pt idx="976">
                  <c:v>2054.6160199999999</c:v>
                </c:pt>
                <c:pt idx="977">
                  <c:v>2059.790767</c:v>
                </c:pt>
                <c:pt idx="978">
                  <c:v>2059.8554720000002</c:v>
                </c:pt>
                <c:pt idx="979">
                  <c:v>2063.9877540000002</c:v>
                </c:pt>
                <c:pt idx="980">
                  <c:v>2066.0382549999999</c:v>
                </c:pt>
                <c:pt idx="981">
                  <c:v>2069.0749369999999</c:v>
                </c:pt>
                <c:pt idx="982">
                  <c:v>2074.1517859999999</c:v>
                </c:pt>
                <c:pt idx="983">
                  <c:v>2080.1848789999999</c:v>
                </c:pt>
                <c:pt idx="984">
                  <c:v>2074.9723250000002</c:v>
                </c:pt>
                <c:pt idx="985">
                  <c:v>2071.8850510000002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A-EF2D-410A-8097-72817E45264F}"/>
            </c:ext>
          </c:extLst>
        </c:ser>
        <c:ser>
          <c:idx val="219"/>
          <c:order val="219"/>
          <c:tx>
            <c:strRef>
              <c:f>'good-drivers'!$HM$1</c:f>
              <c:strCache>
                <c:ptCount val="1"/>
                <c:pt idx="0">
                  <c:v>nasr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'good-drivers'!$HM$2:$HM$1091</c:f>
              <c:numCache>
                <c:formatCode>General</c:formatCode>
                <c:ptCount val="1090"/>
                <c:pt idx="905">
                  <c:v>2009.622668</c:v>
                </c:pt>
                <c:pt idx="906">
                  <c:v>2012.3480039999999</c:v>
                </c:pt>
                <c:pt idx="907">
                  <c:v>2019.1108280000001</c:v>
                </c:pt>
                <c:pt idx="908">
                  <c:v>2021.7037419999999</c:v>
                </c:pt>
                <c:pt idx="909">
                  <c:v>2024.275506</c:v>
                </c:pt>
                <c:pt idx="910">
                  <c:v>2029.8543609999999</c:v>
                </c:pt>
                <c:pt idx="911">
                  <c:v>2028.27271</c:v>
                </c:pt>
                <c:pt idx="912">
                  <c:v>2031.800211</c:v>
                </c:pt>
                <c:pt idx="913">
                  <c:v>2026.1547210000001</c:v>
                </c:pt>
                <c:pt idx="914">
                  <c:v>2029.737971</c:v>
                </c:pt>
                <c:pt idx="915">
                  <c:v>2033.226226</c:v>
                </c:pt>
                <c:pt idx="916">
                  <c:v>2034.6067849999999</c:v>
                </c:pt>
                <c:pt idx="917">
                  <c:v>2038.9758850000001</c:v>
                </c:pt>
                <c:pt idx="918">
                  <c:v>2033.1345650000001</c:v>
                </c:pt>
                <c:pt idx="919">
                  <c:v>2041.6043979999999</c:v>
                </c:pt>
                <c:pt idx="920">
                  <c:v>2046.9117610000001</c:v>
                </c:pt>
                <c:pt idx="921">
                  <c:v>2044.0417359999999</c:v>
                </c:pt>
                <c:pt idx="922">
                  <c:v>2045.242264</c:v>
                </c:pt>
                <c:pt idx="923">
                  <c:v>2044.4575910000001</c:v>
                </c:pt>
                <c:pt idx="924">
                  <c:v>2044.7385220000001</c:v>
                </c:pt>
                <c:pt idx="925">
                  <c:v>2045.8592289999999</c:v>
                </c:pt>
                <c:pt idx="926">
                  <c:v>2041.5670700000001</c:v>
                </c:pt>
                <c:pt idx="927">
                  <c:v>2041.086266</c:v>
                </c:pt>
                <c:pt idx="928">
                  <c:v>2041.5424720000001</c:v>
                </c:pt>
                <c:pt idx="929">
                  <c:v>2040.1102089999999</c:v>
                </c:pt>
                <c:pt idx="930">
                  <c:v>2037.813977</c:v>
                </c:pt>
                <c:pt idx="931">
                  <c:v>2041.0961910000001</c:v>
                </c:pt>
                <c:pt idx="932">
                  <c:v>2043.4635390000001</c:v>
                </c:pt>
                <c:pt idx="933">
                  <c:v>2043.949218</c:v>
                </c:pt>
                <c:pt idx="934">
                  <c:v>2042.6819370000001</c:v>
                </c:pt>
                <c:pt idx="935">
                  <c:v>2037.864071</c:v>
                </c:pt>
                <c:pt idx="936">
                  <c:v>2036.8645280000001</c:v>
                </c:pt>
                <c:pt idx="937">
                  <c:v>2031.3815079999999</c:v>
                </c:pt>
                <c:pt idx="938">
                  <c:v>2034.3016680000001</c:v>
                </c:pt>
                <c:pt idx="939">
                  <c:v>2033.56042</c:v>
                </c:pt>
                <c:pt idx="940">
                  <c:v>2030.976774</c:v>
                </c:pt>
                <c:pt idx="941">
                  <c:v>2032.1558460000001</c:v>
                </c:pt>
                <c:pt idx="942">
                  <c:v>2033.3269339999999</c:v>
                </c:pt>
                <c:pt idx="943">
                  <c:v>2039.999879</c:v>
                </c:pt>
                <c:pt idx="944">
                  <c:v>2040.2028560000001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B-EF2D-410A-8097-72817E45264F}"/>
            </c:ext>
          </c:extLst>
        </c:ser>
        <c:ser>
          <c:idx val="220"/>
          <c:order val="220"/>
          <c:tx>
            <c:strRef>
              <c:f>'good-drivers'!$HN$1</c:f>
              <c:strCache>
                <c:ptCount val="1"/>
                <c:pt idx="0">
                  <c:v>sainz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'good-drivers'!$HN$2:$HN$1091</c:f>
              <c:numCache>
                <c:formatCode>General</c:formatCode>
                <c:ptCount val="1090"/>
                <c:pt idx="905">
                  <c:v>2005.3279299999999</c:v>
                </c:pt>
                <c:pt idx="906">
                  <c:v>2012.4386260000001</c:v>
                </c:pt>
                <c:pt idx="907">
                  <c:v>2014.334609</c:v>
                </c:pt>
                <c:pt idx="908">
                  <c:v>2010.17732</c:v>
                </c:pt>
                <c:pt idx="909">
                  <c:v>2016.254893</c:v>
                </c:pt>
                <c:pt idx="910">
                  <c:v>2021.2111179999999</c:v>
                </c:pt>
                <c:pt idx="911">
                  <c:v>2024.1027790000001</c:v>
                </c:pt>
                <c:pt idx="912">
                  <c:v>2022.922759</c:v>
                </c:pt>
                <c:pt idx="913">
                  <c:v>2023.746838</c:v>
                </c:pt>
                <c:pt idx="914">
                  <c:v>2021.570119</c:v>
                </c:pt>
                <c:pt idx="915">
                  <c:v>2019.374485</c:v>
                </c:pt>
                <c:pt idx="916">
                  <c:v>2023.2550309999999</c:v>
                </c:pt>
                <c:pt idx="917">
                  <c:v>2029.083003</c:v>
                </c:pt>
                <c:pt idx="918">
                  <c:v>2033.7504269999999</c:v>
                </c:pt>
                <c:pt idx="919">
                  <c:v>2032.270651</c:v>
                </c:pt>
                <c:pt idx="920">
                  <c:v>2039.8937530000001</c:v>
                </c:pt>
                <c:pt idx="921">
                  <c:v>2041.246384</c:v>
                </c:pt>
                <c:pt idx="922">
                  <c:v>2036.4591929999999</c:v>
                </c:pt>
                <c:pt idx="923">
                  <c:v>2039.8717160000001</c:v>
                </c:pt>
                <c:pt idx="924">
                  <c:v>2045.7249059999999</c:v>
                </c:pt>
                <c:pt idx="925">
                  <c:v>2043.116806</c:v>
                </c:pt>
                <c:pt idx="926">
                  <c:v>2048.8578229999998</c:v>
                </c:pt>
                <c:pt idx="927">
                  <c:v>2051.753569</c:v>
                </c:pt>
                <c:pt idx="928">
                  <c:v>2060.1216129999998</c:v>
                </c:pt>
                <c:pt idx="929">
                  <c:v>2066.4216740000002</c:v>
                </c:pt>
                <c:pt idx="930">
                  <c:v>2071.722397</c:v>
                </c:pt>
                <c:pt idx="931">
                  <c:v>2065.9705359999998</c:v>
                </c:pt>
                <c:pt idx="932">
                  <c:v>2072.341962</c:v>
                </c:pt>
                <c:pt idx="933">
                  <c:v>2078.6193090000002</c:v>
                </c:pt>
                <c:pt idx="934">
                  <c:v>2084.7863349999998</c:v>
                </c:pt>
                <c:pt idx="935">
                  <c:v>2085.3996699999998</c:v>
                </c:pt>
                <c:pt idx="936">
                  <c:v>2080.5724329999998</c:v>
                </c:pt>
                <c:pt idx="937">
                  <c:v>2080.4755919999998</c:v>
                </c:pt>
                <c:pt idx="938">
                  <c:v>2081.3958830000001</c:v>
                </c:pt>
                <c:pt idx="939">
                  <c:v>2085.056795</c:v>
                </c:pt>
                <c:pt idx="940">
                  <c:v>2083.141345</c:v>
                </c:pt>
                <c:pt idx="941">
                  <c:v>2091.3835159999999</c:v>
                </c:pt>
                <c:pt idx="942">
                  <c:v>2090.3090910000001</c:v>
                </c:pt>
                <c:pt idx="943">
                  <c:v>2098.497766</c:v>
                </c:pt>
                <c:pt idx="944">
                  <c:v>2095.5606910000001</c:v>
                </c:pt>
                <c:pt idx="945">
                  <c:v>2100.9311320000002</c:v>
                </c:pt>
                <c:pt idx="946">
                  <c:v>2107.213694</c:v>
                </c:pt>
                <c:pt idx="947">
                  <c:v>2104.3597669999999</c:v>
                </c:pt>
                <c:pt idx="948">
                  <c:v>2107.6813120000002</c:v>
                </c:pt>
                <c:pt idx="949">
                  <c:v>2114.0003790000001</c:v>
                </c:pt>
                <c:pt idx="950">
                  <c:v>2121.131989</c:v>
                </c:pt>
                <c:pt idx="951">
                  <c:v>2114.0400749999999</c:v>
                </c:pt>
                <c:pt idx="952">
                  <c:v>2119.3094900000001</c:v>
                </c:pt>
                <c:pt idx="953">
                  <c:v>2115.4185560000001</c:v>
                </c:pt>
                <c:pt idx="954">
                  <c:v>2109.6634349999999</c:v>
                </c:pt>
                <c:pt idx="955">
                  <c:v>2116.2252039999998</c:v>
                </c:pt>
                <c:pt idx="956">
                  <c:v>2119.6491850000002</c:v>
                </c:pt>
                <c:pt idx="957">
                  <c:v>2118.9979400000002</c:v>
                </c:pt>
                <c:pt idx="958">
                  <c:v>2128.5254570000002</c:v>
                </c:pt>
                <c:pt idx="959">
                  <c:v>2122.6475340000002</c:v>
                </c:pt>
                <c:pt idx="960">
                  <c:v>2115.9238620000001</c:v>
                </c:pt>
                <c:pt idx="961">
                  <c:v>2122.8483639999999</c:v>
                </c:pt>
                <c:pt idx="962">
                  <c:v>2120.6044849999998</c:v>
                </c:pt>
                <c:pt idx="963">
                  <c:v>2123.5295759999999</c:v>
                </c:pt>
                <c:pt idx="964">
                  <c:v>2118.3590049999998</c:v>
                </c:pt>
                <c:pt idx="965">
                  <c:v>2122.2830319999998</c:v>
                </c:pt>
                <c:pt idx="966">
                  <c:v>2125.1438109999999</c:v>
                </c:pt>
                <c:pt idx="967">
                  <c:v>2129.9188880000002</c:v>
                </c:pt>
                <c:pt idx="968">
                  <c:v>2138.6504110000001</c:v>
                </c:pt>
                <c:pt idx="969">
                  <c:v>2145.2266599999998</c:v>
                </c:pt>
                <c:pt idx="970">
                  <c:v>2148.723207</c:v>
                </c:pt>
                <c:pt idx="971">
                  <c:v>2154.1970040000001</c:v>
                </c:pt>
                <c:pt idx="972">
                  <c:v>2159.5749489999998</c:v>
                </c:pt>
                <c:pt idx="973">
                  <c:v>2160.8237509999999</c:v>
                </c:pt>
                <c:pt idx="974">
                  <c:v>2157.0024279999998</c:v>
                </c:pt>
                <c:pt idx="975">
                  <c:v>2158.3462610000001</c:v>
                </c:pt>
                <c:pt idx="976">
                  <c:v>2162.6556759999999</c:v>
                </c:pt>
                <c:pt idx="977">
                  <c:v>2164.9035560000002</c:v>
                </c:pt>
                <c:pt idx="978">
                  <c:v>2170.2188310000001</c:v>
                </c:pt>
                <c:pt idx="979">
                  <c:v>2175.4840949999998</c:v>
                </c:pt>
                <c:pt idx="980">
                  <c:v>2171.5859390000001</c:v>
                </c:pt>
                <c:pt idx="981">
                  <c:v>2174.9248819999998</c:v>
                </c:pt>
                <c:pt idx="982">
                  <c:v>2181.3395639999999</c:v>
                </c:pt>
                <c:pt idx="983">
                  <c:v>2175.4906129999999</c:v>
                </c:pt>
                <c:pt idx="984">
                  <c:v>2176.8448680000001</c:v>
                </c:pt>
                <c:pt idx="985">
                  <c:v>2184.341077</c:v>
                </c:pt>
                <c:pt idx="986">
                  <c:v>2176.8601960000001</c:v>
                </c:pt>
                <c:pt idx="987">
                  <c:v>2170.6039820000001</c:v>
                </c:pt>
                <c:pt idx="988">
                  <c:v>2169.540215</c:v>
                </c:pt>
                <c:pt idx="989">
                  <c:v>2175.6690010000002</c:v>
                </c:pt>
                <c:pt idx="990">
                  <c:v>2180.6527099999998</c:v>
                </c:pt>
                <c:pt idx="991">
                  <c:v>2187.659048</c:v>
                </c:pt>
                <c:pt idx="992">
                  <c:v>2189.4846210000001</c:v>
                </c:pt>
                <c:pt idx="993">
                  <c:v>2196.4341250000002</c:v>
                </c:pt>
                <c:pt idx="994">
                  <c:v>2201.231808</c:v>
                </c:pt>
                <c:pt idx="995">
                  <c:v>2207.928766</c:v>
                </c:pt>
                <c:pt idx="996">
                  <c:v>2215.4974809999999</c:v>
                </c:pt>
                <c:pt idx="997">
                  <c:v>2222.870324</c:v>
                </c:pt>
                <c:pt idx="998">
                  <c:v>2215.9279980000001</c:v>
                </c:pt>
                <c:pt idx="999">
                  <c:v>2208.1601150000001</c:v>
                </c:pt>
                <c:pt idx="1000">
                  <c:v>2208.6614119999999</c:v>
                </c:pt>
                <c:pt idx="1001">
                  <c:v>2215.225524</c:v>
                </c:pt>
                <c:pt idx="1002">
                  <c:v>2222.6284380000002</c:v>
                </c:pt>
                <c:pt idx="1003">
                  <c:v>2221.7936669999999</c:v>
                </c:pt>
                <c:pt idx="1004">
                  <c:v>2226.1570360000001</c:v>
                </c:pt>
                <c:pt idx="1005">
                  <c:v>2235.4469199999999</c:v>
                </c:pt>
                <c:pt idx="1006">
                  <c:v>2237.301379</c:v>
                </c:pt>
                <c:pt idx="1007">
                  <c:v>2243.887487</c:v>
                </c:pt>
                <c:pt idx="1008">
                  <c:v>2246.1947540000001</c:v>
                </c:pt>
                <c:pt idx="1009">
                  <c:v>2248.3941639999998</c:v>
                </c:pt>
                <c:pt idx="1010">
                  <c:v>2246.5113609999999</c:v>
                </c:pt>
                <c:pt idx="1011">
                  <c:v>2244.6464019999999</c:v>
                </c:pt>
                <c:pt idx="1012">
                  <c:v>2249.981002</c:v>
                </c:pt>
                <c:pt idx="1013">
                  <c:v>2241.0634190000001</c:v>
                </c:pt>
                <c:pt idx="1014">
                  <c:v>2250.5609749999999</c:v>
                </c:pt>
                <c:pt idx="1015">
                  <c:v>2243.5167339999998</c:v>
                </c:pt>
                <c:pt idx="1016">
                  <c:v>2235.6250749999999</c:v>
                </c:pt>
                <c:pt idx="1017">
                  <c:v>2242.1521560000001</c:v>
                </c:pt>
                <c:pt idx="1018">
                  <c:v>2247.5011</c:v>
                </c:pt>
                <c:pt idx="1019">
                  <c:v>2251.7817850000001</c:v>
                </c:pt>
                <c:pt idx="1020">
                  <c:v>2257.9729349999998</c:v>
                </c:pt>
                <c:pt idx="1021">
                  <c:v>2264.010358</c:v>
                </c:pt>
                <c:pt idx="1022">
                  <c:v>2269.4216670000001</c:v>
                </c:pt>
                <c:pt idx="1023">
                  <c:v>2274.0405340000002</c:v>
                </c:pt>
                <c:pt idx="1024">
                  <c:v>2276.00164</c:v>
                </c:pt>
                <c:pt idx="1025">
                  <c:v>2280.995195</c:v>
                </c:pt>
                <c:pt idx="1026">
                  <c:v>2279.7336019999998</c:v>
                </c:pt>
                <c:pt idx="1027">
                  <c:v>2282.590537</c:v>
                </c:pt>
                <c:pt idx="1028">
                  <c:v>2290.4676709999999</c:v>
                </c:pt>
                <c:pt idx="1029">
                  <c:v>2292.1215419999999</c:v>
                </c:pt>
                <c:pt idx="1030">
                  <c:v>2290.560704</c:v>
                </c:pt>
                <c:pt idx="1031">
                  <c:v>2294.2089649999998</c:v>
                </c:pt>
                <c:pt idx="1032">
                  <c:v>2298.8280960000002</c:v>
                </c:pt>
                <c:pt idx="1033">
                  <c:v>2302.3750369999998</c:v>
                </c:pt>
                <c:pt idx="1034">
                  <c:v>2308.7796119999998</c:v>
                </c:pt>
                <c:pt idx="1035">
                  <c:v>2307.9264499999999</c:v>
                </c:pt>
                <c:pt idx="1036">
                  <c:v>2309.9844579999999</c:v>
                </c:pt>
                <c:pt idx="1037">
                  <c:v>2313.024899</c:v>
                </c:pt>
                <c:pt idx="1038">
                  <c:v>2319.0148319999998</c:v>
                </c:pt>
                <c:pt idx="1039">
                  <c:v>2319.906669</c:v>
                </c:pt>
                <c:pt idx="1040">
                  <c:v>2321.8085780000001</c:v>
                </c:pt>
                <c:pt idx="1041">
                  <c:v>2324.7102749999999</c:v>
                </c:pt>
                <c:pt idx="1042">
                  <c:v>2327.538708</c:v>
                </c:pt>
                <c:pt idx="1043">
                  <c:v>2329.3201680000002</c:v>
                </c:pt>
                <c:pt idx="1044">
                  <c:v>2330.0430249999999</c:v>
                </c:pt>
                <c:pt idx="1045">
                  <c:v>2335.816249</c:v>
                </c:pt>
                <c:pt idx="1046">
                  <c:v>2342.0685859999999</c:v>
                </c:pt>
                <c:pt idx="1047">
                  <c:v>2347.059448</c:v>
                </c:pt>
                <c:pt idx="1048">
                  <c:v>2334.7926430000002</c:v>
                </c:pt>
                <c:pt idx="1049">
                  <c:v>2322.7827280000001</c:v>
                </c:pt>
                <c:pt idx="1050">
                  <c:v>2328.2205210000002</c:v>
                </c:pt>
                <c:pt idx="1051">
                  <c:v>2332.517488</c:v>
                </c:pt>
                <c:pt idx="1052">
                  <c:v>2338.8717040000001</c:v>
                </c:pt>
                <c:pt idx="1053">
                  <c:v>2326.9084769999999</c:v>
                </c:pt>
                <c:pt idx="1054">
                  <c:v>2333.5474850000001</c:v>
                </c:pt>
                <c:pt idx="1055">
                  <c:v>2341.021064</c:v>
                </c:pt>
                <c:pt idx="1056">
                  <c:v>2331.1351249999998</c:v>
                </c:pt>
                <c:pt idx="1057">
                  <c:v>2334.572122</c:v>
                </c:pt>
                <c:pt idx="1058">
                  <c:v>2339.0851929999999</c:v>
                </c:pt>
                <c:pt idx="1059">
                  <c:v>2344.5558019999999</c:v>
                </c:pt>
                <c:pt idx="1060">
                  <c:v>2344.805343</c:v>
                </c:pt>
                <c:pt idx="1061">
                  <c:v>2349.0750800000001</c:v>
                </c:pt>
                <c:pt idx="1062">
                  <c:v>2354.2997500000001</c:v>
                </c:pt>
                <c:pt idx="1063">
                  <c:v>2343.2136380000002</c:v>
                </c:pt>
                <c:pt idx="1064">
                  <c:v>2331.391658</c:v>
                </c:pt>
                <c:pt idx="1065">
                  <c:v>2335.0330330000002</c:v>
                </c:pt>
                <c:pt idx="1066">
                  <c:v>2340.6783420000002</c:v>
                </c:pt>
                <c:pt idx="1067">
                  <c:v>2345.1924370000002</c:v>
                </c:pt>
                <c:pt idx="1068">
                  <c:v>2349.3048939999999</c:v>
                </c:pt>
                <c:pt idx="1069">
                  <c:v>2351.4172050000002</c:v>
                </c:pt>
                <c:pt idx="1070">
                  <c:v>2347.471638</c:v>
                </c:pt>
                <c:pt idx="1071">
                  <c:v>2350.796092</c:v>
                </c:pt>
                <c:pt idx="1072">
                  <c:v>2354.0670319999999</c:v>
                </c:pt>
                <c:pt idx="1073">
                  <c:v>2354.2840110000002</c:v>
                </c:pt>
                <c:pt idx="1074">
                  <c:v>2357.5293019999999</c:v>
                </c:pt>
                <c:pt idx="1075">
                  <c:v>2360.7892660000002</c:v>
                </c:pt>
                <c:pt idx="1076">
                  <c:v>2362.96967</c:v>
                </c:pt>
                <c:pt idx="1077">
                  <c:v>2361.070244</c:v>
                </c:pt>
                <c:pt idx="1078">
                  <c:v>2361.3491079999999</c:v>
                </c:pt>
                <c:pt idx="1079">
                  <c:v>2350.5662870000001</c:v>
                </c:pt>
                <c:pt idx="1080">
                  <c:v>2354.1658389999998</c:v>
                </c:pt>
                <c:pt idx="1081">
                  <c:v>2359.8031150000002</c:v>
                </c:pt>
                <c:pt idx="1082">
                  <c:v>2367.3639450000001</c:v>
                </c:pt>
                <c:pt idx="1083">
                  <c:v>2369.679979</c:v>
                </c:pt>
                <c:pt idx="1084">
                  <c:v>2357.7685000000001</c:v>
                </c:pt>
                <c:pt idx="1085">
                  <c:v>2363.3265419999998</c:v>
                </c:pt>
                <c:pt idx="1086">
                  <c:v>2367.8183669999999</c:v>
                </c:pt>
                <c:pt idx="1087">
                  <c:v>2370.159459</c:v>
                </c:pt>
                <c:pt idx="1088">
                  <c:v>2372.5549550000001</c:v>
                </c:pt>
                <c:pt idx="1089">
                  <c:v>2362.7726469999998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C-EF2D-410A-8097-72817E45264F}"/>
            </c:ext>
          </c:extLst>
        </c:ser>
        <c:ser>
          <c:idx val="221"/>
          <c:order val="221"/>
          <c:tx>
            <c:strRef>
              <c:f>'good-drivers'!$HO$1</c:f>
              <c:strCache>
                <c:ptCount val="1"/>
                <c:pt idx="0">
                  <c:v>max_verstappen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'good-drivers'!$HO$2:$HO$1091</c:f>
              <c:numCache>
                <c:formatCode>General</c:formatCode>
                <c:ptCount val="1090"/>
                <c:pt idx="905">
                  <c:v>2000.810283</c:v>
                </c:pt>
                <c:pt idx="906">
                  <c:v>2008.990166</c:v>
                </c:pt>
                <c:pt idx="907">
                  <c:v>2006.8898240000001</c:v>
                </c:pt>
                <c:pt idx="908">
                  <c:v>2003.8414339999999</c:v>
                </c:pt>
                <c:pt idx="909">
                  <c:v>2007.9803420000001</c:v>
                </c:pt>
                <c:pt idx="910">
                  <c:v>2004.9613529999999</c:v>
                </c:pt>
                <c:pt idx="911">
                  <c:v>2005.0352150000001</c:v>
                </c:pt>
                <c:pt idx="912">
                  <c:v>2012.190603</c:v>
                </c:pt>
                <c:pt idx="913">
                  <c:v>2011.136334</c:v>
                </c:pt>
                <c:pt idx="914">
                  <c:v>2022.2632169999999</c:v>
                </c:pt>
                <c:pt idx="915">
                  <c:v>2029.1530279999999</c:v>
                </c:pt>
                <c:pt idx="916">
                  <c:v>2031.8911840000001</c:v>
                </c:pt>
                <c:pt idx="917">
                  <c:v>2038.6122800000001</c:v>
                </c:pt>
                <c:pt idx="918">
                  <c:v>2044.158283</c:v>
                </c:pt>
                <c:pt idx="919">
                  <c:v>2048.5960749999999</c:v>
                </c:pt>
                <c:pt idx="920">
                  <c:v>2059.0215549999998</c:v>
                </c:pt>
                <c:pt idx="921">
                  <c:v>2064.1411670000002</c:v>
                </c:pt>
                <c:pt idx="922">
                  <c:v>2069.1264759999999</c:v>
                </c:pt>
                <c:pt idx="923">
                  <c:v>2067.0137920000002</c:v>
                </c:pt>
                <c:pt idx="924">
                  <c:v>2071.5490970000001</c:v>
                </c:pt>
                <c:pt idx="925">
                  <c:v>2079.5209249999998</c:v>
                </c:pt>
                <c:pt idx="926">
                  <c:v>2085.626338</c:v>
                </c:pt>
                <c:pt idx="927">
                  <c:v>2081.5618030000001</c:v>
                </c:pt>
                <c:pt idx="928">
                  <c:v>2092.1665149999999</c:v>
                </c:pt>
                <c:pt idx="929">
                  <c:v>2086.8902859999998</c:v>
                </c:pt>
                <c:pt idx="930">
                  <c:v>2094.5113540000002</c:v>
                </c:pt>
                <c:pt idx="931">
                  <c:v>2098.325214</c:v>
                </c:pt>
                <c:pt idx="932">
                  <c:v>2107.5832519999999</c:v>
                </c:pt>
                <c:pt idx="933">
                  <c:v>2116.5787409999998</c:v>
                </c:pt>
                <c:pt idx="934">
                  <c:v>2122.6341480000001</c:v>
                </c:pt>
                <c:pt idx="935">
                  <c:v>2130.3909619999999</c:v>
                </c:pt>
                <c:pt idx="936">
                  <c:v>2130.6527959999999</c:v>
                </c:pt>
                <c:pt idx="937">
                  <c:v>2134.58106</c:v>
                </c:pt>
                <c:pt idx="938">
                  <c:v>2139.3842330000002</c:v>
                </c:pt>
                <c:pt idx="939">
                  <c:v>2147.7389549999998</c:v>
                </c:pt>
                <c:pt idx="940">
                  <c:v>2155.823977</c:v>
                </c:pt>
                <c:pt idx="941">
                  <c:v>2147.3124309999998</c:v>
                </c:pt>
                <c:pt idx="942">
                  <c:v>2153.6413459999999</c:v>
                </c:pt>
                <c:pt idx="943">
                  <c:v>2160.7757900000001</c:v>
                </c:pt>
                <c:pt idx="944">
                  <c:v>2166.858436</c:v>
                </c:pt>
                <c:pt idx="945">
                  <c:v>2171.1647990000001</c:v>
                </c:pt>
                <c:pt idx="946">
                  <c:v>2177.521123</c:v>
                </c:pt>
                <c:pt idx="947">
                  <c:v>2168.6164290000002</c:v>
                </c:pt>
                <c:pt idx="948">
                  <c:v>2173.1191159999998</c:v>
                </c:pt>
                <c:pt idx="949">
                  <c:v>2163.4936280000002</c:v>
                </c:pt>
                <c:pt idx="950">
                  <c:v>2168.196895</c:v>
                </c:pt>
                <c:pt idx="951">
                  <c:v>2159.6996089999998</c:v>
                </c:pt>
                <c:pt idx="952">
                  <c:v>2151.4339789999999</c:v>
                </c:pt>
                <c:pt idx="953">
                  <c:v>2141.3222049999999</c:v>
                </c:pt>
                <c:pt idx="954">
                  <c:v>2147.6579489999999</c:v>
                </c:pt>
                <c:pt idx="955">
                  <c:v>2152.864399</c:v>
                </c:pt>
                <c:pt idx="956">
                  <c:v>2143.9586949999998</c:v>
                </c:pt>
                <c:pt idx="957">
                  <c:v>2144.3988840000002</c:v>
                </c:pt>
                <c:pt idx="958">
                  <c:v>2135.784744</c:v>
                </c:pt>
                <c:pt idx="959">
                  <c:v>2145.4781130000001</c:v>
                </c:pt>
                <c:pt idx="960">
                  <c:v>2153.9248990000001</c:v>
                </c:pt>
                <c:pt idx="961">
                  <c:v>2160.1628770000002</c:v>
                </c:pt>
                <c:pt idx="962">
                  <c:v>2169.3852499999998</c:v>
                </c:pt>
                <c:pt idx="963">
                  <c:v>2174.4571550000001</c:v>
                </c:pt>
                <c:pt idx="964">
                  <c:v>2179.4663860000001</c:v>
                </c:pt>
                <c:pt idx="965">
                  <c:v>2183.354194</c:v>
                </c:pt>
                <c:pt idx="966">
                  <c:v>2174.0540839999999</c:v>
                </c:pt>
                <c:pt idx="967">
                  <c:v>2179.2273869999999</c:v>
                </c:pt>
                <c:pt idx="968">
                  <c:v>2173.165473</c:v>
                </c:pt>
                <c:pt idx="969">
                  <c:v>2180.4817579999999</c:v>
                </c:pt>
                <c:pt idx="970">
                  <c:v>2181.5715439999999</c:v>
                </c:pt>
                <c:pt idx="971">
                  <c:v>2188.7108360000002</c:v>
                </c:pt>
                <c:pt idx="972">
                  <c:v>2196.7174479999999</c:v>
                </c:pt>
                <c:pt idx="973">
                  <c:v>2205.5619000000002</c:v>
                </c:pt>
                <c:pt idx="974">
                  <c:v>2200.0629589999999</c:v>
                </c:pt>
                <c:pt idx="975">
                  <c:v>2205.8714709999999</c:v>
                </c:pt>
                <c:pt idx="976">
                  <c:v>2196.4834430000001</c:v>
                </c:pt>
                <c:pt idx="977">
                  <c:v>2203.5289039999998</c:v>
                </c:pt>
                <c:pt idx="978">
                  <c:v>2208.4678309999999</c:v>
                </c:pt>
                <c:pt idx="979">
                  <c:v>2216.4508559999999</c:v>
                </c:pt>
                <c:pt idx="980">
                  <c:v>2221.2517050000001</c:v>
                </c:pt>
                <c:pt idx="981">
                  <c:v>2228.0155180000002</c:v>
                </c:pt>
                <c:pt idx="982">
                  <c:v>2235.6625749999998</c:v>
                </c:pt>
                <c:pt idx="983">
                  <c:v>2244.243363</c:v>
                </c:pt>
                <c:pt idx="984">
                  <c:v>2251.7080529999998</c:v>
                </c:pt>
                <c:pt idx="985">
                  <c:v>2258.0048149999998</c:v>
                </c:pt>
                <c:pt idx="986">
                  <c:v>2263.3751590000002</c:v>
                </c:pt>
                <c:pt idx="987">
                  <c:v>2267.6627140000001</c:v>
                </c:pt>
                <c:pt idx="988">
                  <c:v>2271.8815129999998</c:v>
                </c:pt>
                <c:pt idx="989">
                  <c:v>2276.0326620000001</c:v>
                </c:pt>
                <c:pt idx="990">
                  <c:v>2281.1956369999998</c:v>
                </c:pt>
                <c:pt idx="991">
                  <c:v>2285.2648009999998</c:v>
                </c:pt>
                <c:pt idx="992">
                  <c:v>2288.2421880000002</c:v>
                </c:pt>
                <c:pt idx="993">
                  <c:v>2292.2136730000002</c:v>
                </c:pt>
                <c:pt idx="994">
                  <c:v>2299.1888490000001</c:v>
                </c:pt>
                <c:pt idx="995">
                  <c:v>2301.9792339999999</c:v>
                </c:pt>
                <c:pt idx="996">
                  <c:v>2308.7393430000002</c:v>
                </c:pt>
                <c:pt idx="997">
                  <c:v>2314.3098770000001</c:v>
                </c:pt>
                <c:pt idx="998">
                  <c:v>2301.5735789999999</c:v>
                </c:pt>
                <c:pt idx="999">
                  <c:v>2301.2617089999999</c:v>
                </c:pt>
                <c:pt idx="1000">
                  <c:v>2306.0020239999999</c:v>
                </c:pt>
                <c:pt idx="1001">
                  <c:v>2309.644945</c:v>
                </c:pt>
                <c:pt idx="1002">
                  <c:v>2299.0381990000001</c:v>
                </c:pt>
                <c:pt idx="1003">
                  <c:v>2300.8055599999998</c:v>
                </c:pt>
                <c:pt idx="1004">
                  <c:v>2305.5981729999999</c:v>
                </c:pt>
                <c:pt idx="1005">
                  <c:v>2312.2849849999998</c:v>
                </c:pt>
                <c:pt idx="1006">
                  <c:v>2317.7370489999998</c:v>
                </c:pt>
                <c:pt idx="1007">
                  <c:v>2304.618226</c:v>
                </c:pt>
                <c:pt idx="1008">
                  <c:v>2309.0103389999999</c:v>
                </c:pt>
                <c:pt idx="1009">
                  <c:v>2314.275024</c:v>
                </c:pt>
                <c:pt idx="1010">
                  <c:v>2319.3928919999998</c:v>
                </c:pt>
                <c:pt idx="1011">
                  <c:v>2325.4184930000001</c:v>
                </c:pt>
                <c:pt idx="1012">
                  <c:v>2330.360095</c:v>
                </c:pt>
                <c:pt idx="1013">
                  <c:v>2334.2103750000001</c:v>
                </c:pt>
                <c:pt idx="1014">
                  <c:v>2323.8429350000001</c:v>
                </c:pt>
                <c:pt idx="1015">
                  <c:v>2311.66426</c:v>
                </c:pt>
                <c:pt idx="1016">
                  <c:v>2316.931184</c:v>
                </c:pt>
                <c:pt idx="1017">
                  <c:v>2322.1278130000001</c:v>
                </c:pt>
                <c:pt idx="1018">
                  <c:v>2326.2138810000001</c:v>
                </c:pt>
                <c:pt idx="1019">
                  <c:v>2316.13888</c:v>
                </c:pt>
                <c:pt idx="1020">
                  <c:v>2317.4793460000001</c:v>
                </c:pt>
                <c:pt idx="1021">
                  <c:v>2322.8394600000001</c:v>
                </c:pt>
                <c:pt idx="1022">
                  <c:v>2309.5922650000002</c:v>
                </c:pt>
                <c:pt idx="1023">
                  <c:v>2316.0294490000001</c:v>
                </c:pt>
                <c:pt idx="1024">
                  <c:v>2321.2871249999998</c:v>
                </c:pt>
                <c:pt idx="1025">
                  <c:v>2327.5187689999998</c:v>
                </c:pt>
                <c:pt idx="1026">
                  <c:v>2332.6311500000002</c:v>
                </c:pt>
                <c:pt idx="1027">
                  <c:v>2337.6952700000002</c:v>
                </c:pt>
                <c:pt idx="1028">
                  <c:v>2343.7396869999998</c:v>
                </c:pt>
                <c:pt idx="1029">
                  <c:v>2332.4298450000001</c:v>
                </c:pt>
                <c:pt idx="1030">
                  <c:v>2338.451384</c:v>
                </c:pt>
                <c:pt idx="1031">
                  <c:v>2344.3904779999998</c:v>
                </c:pt>
                <c:pt idx="1032">
                  <c:v>2350.2635110000001</c:v>
                </c:pt>
                <c:pt idx="1033">
                  <c:v>2336.8811609999998</c:v>
                </c:pt>
                <c:pt idx="1034">
                  <c:v>2334.987517</c:v>
                </c:pt>
                <c:pt idx="1035">
                  <c:v>2341.2329930000001</c:v>
                </c:pt>
                <c:pt idx="1036">
                  <c:v>2347.3200870000001</c:v>
                </c:pt>
                <c:pt idx="1037">
                  <c:v>2336.1668559999998</c:v>
                </c:pt>
                <c:pt idx="1038">
                  <c:v>2341.4775880000002</c:v>
                </c:pt>
                <c:pt idx="1039">
                  <c:v>2346.7515579999999</c:v>
                </c:pt>
                <c:pt idx="1040">
                  <c:v>2352.9600129999999</c:v>
                </c:pt>
                <c:pt idx="1041">
                  <c:v>2359.084519</c:v>
                </c:pt>
                <c:pt idx="1042">
                  <c:v>2364.0746789999998</c:v>
                </c:pt>
                <c:pt idx="1043">
                  <c:v>2369.0065890000001</c:v>
                </c:pt>
                <c:pt idx="1044">
                  <c:v>2373.8256120000001</c:v>
                </c:pt>
                <c:pt idx="1045">
                  <c:v>2379.6618279999998</c:v>
                </c:pt>
                <c:pt idx="1046">
                  <c:v>2366.8894030000001</c:v>
                </c:pt>
                <c:pt idx="1047">
                  <c:v>2372.645536</c:v>
                </c:pt>
                <c:pt idx="1048">
                  <c:v>2361.1690450000001</c:v>
                </c:pt>
                <c:pt idx="1049">
                  <c:v>2367.1228139999998</c:v>
                </c:pt>
                <c:pt idx="1050">
                  <c:v>2372.9103270000001</c:v>
                </c:pt>
                <c:pt idx="1051">
                  <c:v>2378.6067469999998</c:v>
                </c:pt>
                <c:pt idx="1052">
                  <c:v>2382.1796760000002</c:v>
                </c:pt>
                <c:pt idx="1053">
                  <c:v>2387.7222280000001</c:v>
                </c:pt>
                <c:pt idx="1054">
                  <c:v>2393.1545900000001</c:v>
                </c:pt>
                <c:pt idx="1055">
                  <c:v>2392.522551</c:v>
                </c:pt>
                <c:pt idx="1056">
                  <c:v>2396.9695550000001</c:v>
                </c:pt>
                <c:pt idx="1057">
                  <c:v>2402.4309109999999</c:v>
                </c:pt>
                <c:pt idx="1058">
                  <c:v>2407.8233989999999</c:v>
                </c:pt>
                <c:pt idx="1059">
                  <c:v>2413.1647539999999</c:v>
                </c:pt>
                <c:pt idx="1060">
                  <c:v>2418.3546449999999</c:v>
                </c:pt>
                <c:pt idx="1061">
                  <c:v>2423.4537409999998</c:v>
                </c:pt>
                <c:pt idx="1062">
                  <c:v>2422.4704539999998</c:v>
                </c:pt>
                <c:pt idx="1063">
                  <c:v>2427.5710389999999</c:v>
                </c:pt>
                <c:pt idx="1064">
                  <c:v>2432.5780129999998</c:v>
                </c:pt>
                <c:pt idx="1065">
                  <c:v>2437.516149</c:v>
                </c:pt>
                <c:pt idx="1066">
                  <c:v>2437.3592079999999</c:v>
                </c:pt>
                <c:pt idx="1067">
                  <c:v>2442.3131020000001</c:v>
                </c:pt>
                <c:pt idx="1068">
                  <c:v>2446.9420399999999</c:v>
                </c:pt>
                <c:pt idx="1069">
                  <c:v>2450.476275</c:v>
                </c:pt>
                <c:pt idx="1070">
                  <c:v>2454.9774379999999</c:v>
                </c:pt>
                <c:pt idx="1071">
                  <c:v>2458.3847500000002</c:v>
                </c:pt>
                <c:pt idx="1072">
                  <c:v>2462.7659469999999</c:v>
                </c:pt>
                <c:pt idx="1073">
                  <c:v>2467.0966779999999</c:v>
                </c:pt>
                <c:pt idx="1074">
                  <c:v>2471.4255539999999</c:v>
                </c:pt>
                <c:pt idx="1075">
                  <c:v>2475.721008</c:v>
                </c:pt>
                <c:pt idx="1076">
                  <c:v>2479.9726129999999</c:v>
                </c:pt>
                <c:pt idx="1077">
                  <c:v>2484.1785159999999</c:v>
                </c:pt>
                <c:pt idx="1078">
                  <c:v>2488.3906059999999</c:v>
                </c:pt>
                <c:pt idx="1079">
                  <c:v>2492.5634110000001</c:v>
                </c:pt>
                <c:pt idx="1080">
                  <c:v>2496.6441089999998</c:v>
                </c:pt>
                <c:pt idx="1081">
                  <c:v>2500.6582130000002</c:v>
                </c:pt>
                <c:pt idx="1082">
                  <c:v>2500.5948600000002</c:v>
                </c:pt>
                <c:pt idx="1083">
                  <c:v>2504.613891</c:v>
                </c:pt>
                <c:pt idx="1084">
                  <c:v>2508.6458400000001</c:v>
                </c:pt>
                <c:pt idx="1085">
                  <c:v>2512.6451160000001</c:v>
                </c:pt>
                <c:pt idx="1086">
                  <c:v>2516.5535479999999</c:v>
                </c:pt>
                <c:pt idx="1087">
                  <c:v>2520.4910519999999</c:v>
                </c:pt>
                <c:pt idx="1088">
                  <c:v>2524.361973</c:v>
                </c:pt>
                <c:pt idx="1089">
                  <c:v>2528.1892769999999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D-EF2D-410A-8097-72817E45264F}"/>
            </c:ext>
          </c:extLst>
        </c:ser>
        <c:ser>
          <c:idx val="222"/>
          <c:order val="222"/>
          <c:tx>
            <c:strRef>
              <c:f>'good-drivers'!$HP$1</c:f>
              <c:strCache>
                <c:ptCount val="1"/>
                <c:pt idx="0">
                  <c:v>merhi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'good-drivers'!$HP$2:$HP$1091</c:f>
              <c:numCache>
                <c:formatCode>General</c:formatCode>
                <c:ptCount val="1090"/>
                <c:pt idx="906">
                  <c:v>2002.997877</c:v>
                </c:pt>
                <c:pt idx="907">
                  <c:v>2004.9736519999999</c:v>
                </c:pt>
                <c:pt idx="908">
                  <c:v>2005.9283290000001</c:v>
                </c:pt>
                <c:pt idx="909">
                  <c:v>2005.8738060000001</c:v>
                </c:pt>
                <c:pt idx="910">
                  <c:v>2007.8522170000001</c:v>
                </c:pt>
                <c:pt idx="911">
                  <c:v>2007.8047979999999</c:v>
                </c:pt>
                <c:pt idx="912">
                  <c:v>2011.809919</c:v>
                </c:pt>
                <c:pt idx="913">
                  <c:v>2017.8003020000001</c:v>
                </c:pt>
                <c:pt idx="914">
                  <c:v>2020.707576</c:v>
                </c:pt>
                <c:pt idx="915">
                  <c:v>2023.5836899999999</c:v>
                </c:pt>
                <c:pt idx="916">
                  <c:v>2025.421331</c:v>
                </c:pt>
                <c:pt idx="917">
                  <c:v>2025.421331</c:v>
                </c:pt>
                <c:pt idx="918">
                  <c:v>2025.421331</c:v>
                </c:pt>
                <c:pt idx="919">
                  <c:v>2030.279775</c:v>
                </c:pt>
                <c:pt idx="920">
                  <c:v>2030.279775</c:v>
                </c:pt>
                <c:pt idx="921">
                  <c:v>2030.279775</c:v>
                </c:pt>
                <c:pt idx="922">
                  <c:v>2030.279775</c:v>
                </c:pt>
                <c:pt idx="923">
                  <c:v>2029.0113080000001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E-EF2D-410A-8097-72817E45264F}"/>
            </c:ext>
          </c:extLst>
        </c:ser>
        <c:ser>
          <c:idx val="223"/>
          <c:order val="223"/>
          <c:tx>
            <c:strRef>
              <c:f>'good-drivers'!$HQ$1</c:f>
              <c:strCache>
                <c:ptCount val="1"/>
                <c:pt idx="0">
                  <c:v>stevens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'good-drivers'!$HQ$2:$HQ$1091</c:f>
              <c:numCache>
                <c:formatCode>General</c:formatCode>
                <c:ptCount val="1090"/>
                <c:pt idx="904">
                  <c:v>2000.5966699999999</c:v>
                </c:pt>
                <c:pt idx="905">
                  <c:v>2000.5966699999999</c:v>
                </c:pt>
                <c:pt idx="906">
                  <c:v>1998.538106</c:v>
                </c:pt>
                <c:pt idx="907">
                  <c:v>2001.552817</c:v>
                </c:pt>
                <c:pt idx="908">
                  <c:v>2003.539941</c:v>
                </c:pt>
                <c:pt idx="909">
                  <c:v>2004.5112630000001</c:v>
                </c:pt>
                <c:pt idx="910">
                  <c:v>2005.487854</c:v>
                </c:pt>
                <c:pt idx="911">
                  <c:v>2006.466079</c:v>
                </c:pt>
                <c:pt idx="912">
                  <c:v>2006.437629</c:v>
                </c:pt>
                <c:pt idx="913">
                  <c:v>2011.4520669999999</c:v>
                </c:pt>
                <c:pt idx="914">
                  <c:v>2013.3905130000001</c:v>
                </c:pt>
                <c:pt idx="915">
                  <c:v>2015.3047140000001</c:v>
                </c:pt>
                <c:pt idx="916">
                  <c:v>2018.208435</c:v>
                </c:pt>
                <c:pt idx="917">
                  <c:v>2021.0876949999999</c:v>
                </c:pt>
                <c:pt idx="918">
                  <c:v>2019.8873779999999</c:v>
                </c:pt>
                <c:pt idx="919">
                  <c:v>2023.772729</c:v>
                </c:pt>
                <c:pt idx="920">
                  <c:v>2021.545085</c:v>
                </c:pt>
                <c:pt idx="921">
                  <c:v>2023.369232</c:v>
                </c:pt>
                <c:pt idx="922">
                  <c:v>2024.147927</c:v>
                </c:pt>
                <c:pt idx="923">
                  <c:v>2023.9324730000001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F-EF2D-410A-8097-72817E45264F}"/>
            </c:ext>
          </c:extLst>
        </c:ser>
        <c:ser>
          <c:idx val="224"/>
          <c:order val="224"/>
          <c:tx>
            <c:strRef>
              <c:f>'good-drivers'!$HR$1</c:f>
              <c:strCache>
                <c:ptCount val="1"/>
                <c:pt idx="0">
                  <c:v>wehrlein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'good-drivers'!$HR$2:$HR$1091</c:f>
              <c:numCache>
                <c:formatCode>General</c:formatCode>
                <c:ptCount val="1090"/>
                <c:pt idx="924">
                  <c:v>2003.27638</c:v>
                </c:pt>
                <c:pt idx="925">
                  <c:v>2009.22488</c:v>
                </c:pt>
                <c:pt idx="926">
                  <c:v>2010.5899300000001</c:v>
                </c:pt>
                <c:pt idx="927">
                  <c:v>2011.9739790000001</c:v>
                </c:pt>
                <c:pt idx="928">
                  <c:v>2015.1897959999999</c:v>
                </c:pt>
                <c:pt idx="929">
                  <c:v>2020.179635</c:v>
                </c:pt>
                <c:pt idx="930">
                  <c:v>2022.3697540000001</c:v>
                </c:pt>
                <c:pt idx="931">
                  <c:v>2021.8163609999999</c:v>
                </c:pt>
                <c:pt idx="932">
                  <c:v>2030.4365640000001</c:v>
                </c:pt>
                <c:pt idx="933">
                  <c:v>2027.9835029999999</c:v>
                </c:pt>
                <c:pt idx="934">
                  <c:v>2028.325519</c:v>
                </c:pt>
                <c:pt idx="935">
                  <c:v>2030.5252330000001</c:v>
                </c:pt>
                <c:pt idx="936">
                  <c:v>2028.158173</c:v>
                </c:pt>
                <c:pt idx="937">
                  <c:v>2027.659883</c:v>
                </c:pt>
                <c:pt idx="938">
                  <c:v>2030.853803</c:v>
                </c:pt>
                <c:pt idx="939">
                  <c:v>2034.9499740000001</c:v>
                </c:pt>
                <c:pt idx="940">
                  <c:v>2032.590807</c:v>
                </c:pt>
                <c:pt idx="941">
                  <c:v>2034.8639900000001</c:v>
                </c:pt>
                <c:pt idx="942">
                  <c:v>2032.552003</c:v>
                </c:pt>
                <c:pt idx="943">
                  <c:v>2036.7021990000001</c:v>
                </c:pt>
                <c:pt idx="944">
                  <c:v>2041.7202159999999</c:v>
                </c:pt>
                <c:pt idx="945">
                  <c:v>2041.7202159999999</c:v>
                </c:pt>
                <c:pt idx="946">
                  <c:v>2041.7202159999999</c:v>
                </c:pt>
                <c:pt idx="947">
                  <c:v>2045.4194689999999</c:v>
                </c:pt>
                <c:pt idx="948">
                  <c:v>2044.0447670000001</c:v>
                </c:pt>
                <c:pt idx="949">
                  <c:v>2050.8271500000001</c:v>
                </c:pt>
                <c:pt idx="950">
                  <c:v>2046.315349</c:v>
                </c:pt>
                <c:pt idx="951">
                  <c:v>2046.0203939999999</c:v>
                </c:pt>
                <c:pt idx="952">
                  <c:v>2050.812938</c:v>
                </c:pt>
                <c:pt idx="953">
                  <c:v>2051.4585109999998</c:v>
                </c:pt>
                <c:pt idx="954">
                  <c:v>2049.1065570000001</c:v>
                </c:pt>
                <c:pt idx="955">
                  <c:v>2048.8635960000001</c:v>
                </c:pt>
                <c:pt idx="956">
                  <c:v>2043.631545</c:v>
                </c:pt>
                <c:pt idx="957">
                  <c:v>2042.5962199999999</c:v>
                </c:pt>
                <c:pt idx="958">
                  <c:v>2045.7001749999999</c:v>
                </c:pt>
                <c:pt idx="959">
                  <c:v>2043.651255</c:v>
                </c:pt>
                <c:pt idx="960">
                  <c:v>2043.712166</c:v>
                </c:pt>
                <c:pt idx="961">
                  <c:v>2039.7908070000001</c:v>
                </c:pt>
                <c:pt idx="962">
                  <c:v>2041.0123880000001</c:v>
                </c:pt>
                <c:pt idx="963">
                  <c:v>2042.2406570000001</c:v>
                </c:pt>
                <c:pt idx="964">
                  <c:v>2043.4907539999999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0-EF2D-410A-8097-72817E45264F}"/>
            </c:ext>
          </c:extLst>
        </c:ser>
        <c:ser>
          <c:idx val="225"/>
          <c:order val="225"/>
          <c:tx>
            <c:strRef>
              <c:f>'good-drivers'!$HS$1</c:f>
              <c:strCache>
                <c:ptCount val="1"/>
                <c:pt idx="0">
                  <c:v>gutierrez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'good-drivers'!$HS$2:$HS$1091</c:f>
              <c:numCache>
                <c:formatCode>General</c:formatCode>
                <c:ptCount val="1090"/>
                <c:pt idx="867">
                  <c:v>2001.4478039999999</c:v>
                </c:pt>
                <c:pt idx="868">
                  <c:v>2003.880363</c:v>
                </c:pt>
                <c:pt idx="869">
                  <c:v>1997.068323</c:v>
                </c:pt>
                <c:pt idx="870">
                  <c:v>1994.066902</c:v>
                </c:pt>
                <c:pt idx="871">
                  <c:v>1997.5524190000001</c:v>
                </c:pt>
                <c:pt idx="872">
                  <c:v>1999.207257</c:v>
                </c:pt>
                <c:pt idx="873">
                  <c:v>1994.433383</c:v>
                </c:pt>
                <c:pt idx="874">
                  <c:v>1995.3500429999999</c:v>
                </c:pt>
                <c:pt idx="875">
                  <c:v>1996.2263989999999</c:v>
                </c:pt>
                <c:pt idx="876">
                  <c:v>1990.6952120000001</c:v>
                </c:pt>
                <c:pt idx="877">
                  <c:v>1991.708746</c:v>
                </c:pt>
                <c:pt idx="878">
                  <c:v>1993.6686050000001</c:v>
                </c:pt>
                <c:pt idx="879">
                  <c:v>1996.509016</c:v>
                </c:pt>
                <c:pt idx="880">
                  <c:v>2000.221254</c:v>
                </c:pt>
                <c:pt idx="881">
                  <c:v>2007.4659509999999</c:v>
                </c:pt>
                <c:pt idx="882">
                  <c:v>2007.2443470000001</c:v>
                </c:pt>
                <c:pt idx="883">
                  <c:v>2008.9095580000001</c:v>
                </c:pt>
                <c:pt idx="884">
                  <c:v>2009.52936</c:v>
                </c:pt>
                <c:pt idx="885">
                  <c:v>2011.967813</c:v>
                </c:pt>
                <c:pt idx="886">
                  <c:v>2014.4611560000001</c:v>
                </c:pt>
                <c:pt idx="887">
                  <c:v>2012.322643</c:v>
                </c:pt>
                <c:pt idx="888">
                  <c:v>2008.4718290000001</c:v>
                </c:pt>
                <c:pt idx="889">
                  <c:v>2007.5128850000001</c:v>
                </c:pt>
                <c:pt idx="890">
                  <c:v>2006.678197</c:v>
                </c:pt>
                <c:pt idx="891">
                  <c:v>2006.8515620000001</c:v>
                </c:pt>
                <c:pt idx="892">
                  <c:v>2007.970879</c:v>
                </c:pt>
                <c:pt idx="893">
                  <c:v>2004.5414599999999</c:v>
                </c:pt>
                <c:pt idx="894">
                  <c:v>2000.280434</c:v>
                </c:pt>
                <c:pt idx="895">
                  <c:v>2001.5900779999999</c:v>
                </c:pt>
                <c:pt idx="896">
                  <c:v>2000.2035969999999</c:v>
                </c:pt>
                <c:pt idx="897">
                  <c:v>2000.701094</c:v>
                </c:pt>
                <c:pt idx="898">
                  <c:v>1997.5957109999999</c:v>
                </c:pt>
                <c:pt idx="899">
                  <c:v>1993.6667769999999</c:v>
                </c:pt>
                <c:pt idx="900">
                  <c:v>1996.2747340000001</c:v>
                </c:pt>
                <c:pt idx="901">
                  <c:v>1996.57635</c:v>
                </c:pt>
                <c:pt idx="902">
                  <c:v>1996.1996830000001</c:v>
                </c:pt>
                <c:pt idx="903">
                  <c:v>1995.889561</c:v>
                </c:pt>
                <c:pt idx="904">
                  <c:v>1995.83916</c:v>
                </c:pt>
                <c:pt idx="905">
                  <c:v>1995.83916</c:v>
                </c:pt>
                <c:pt idx="906">
                  <c:v>1995.83916</c:v>
                </c:pt>
                <c:pt idx="907">
                  <c:v>1995.83916</c:v>
                </c:pt>
                <c:pt idx="908">
                  <c:v>1995.83916</c:v>
                </c:pt>
                <c:pt idx="909">
                  <c:v>1995.83916</c:v>
                </c:pt>
                <c:pt idx="910">
                  <c:v>1995.83916</c:v>
                </c:pt>
                <c:pt idx="911">
                  <c:v>1995.83916</c:v>
                </c:pt>
                <c:pt idx="912">
                  <c:v>1995.83916</c:v>
                </c:pt>
                <c:pt idx="913">
                  <c:v>1995.83916</c:v>
                </c:pt>
                <c:pt idx="914">
                  <c:v>1995.83916</c:v>
                </c:pt>
                <c:pt idx="915">
                  <c:v>1995.83916</c:v>
                </c:pt>
                <c:pt idx="916">
                  <c:v>1995.83916</c:v>
                </c:pt>
                <c:pt idx="917">
                  <c:v>1995.83916</c:v>
                </c:pt>
                <c:pt idx="918">
                  <c:v>1995.83916</c:v>
                </c:pt>
                <c:pt idx="919">
                  <c:v>1995.83916</c:v>
                </c:pt>
                <c:pt idx="920">
                  <c:v>1995.83916</c:v>
                </c:pt>
                <c:pt idx="921">
                  <c:v>1995.83916</c:v>
                </c:pt>
                <c:pt idx="922">
                  <c:v>1995.83916</c:v>
                </c:pt>
                <c:pt idx="923">
                  <c:v>1995.83916</c:v>
                </c:pt>
                <c:pt idx="924">
                  <c:v>1995.673209</c:v>
                </c:pt>
                <c:pt idx="925">
                  <c:v>1996.3595809999999</c:v>
                </c:pt>
                <c:pt idx="926">
                  <c:v>2001.628944</c:v>
                </c:pt>
                <c:pt idx="927">
                  <c:v>2004.1371389999999</c:v>
                </c:pt>
                <c:pt idx="928">
                  <c:v>2012.09238</c:v>
                </c:pt>
                <c:pt idx="929">
                  <c:v>2019.9597690000001</c:v>
                </c:pt>
                <c:pt idx="930">
                  <c:v>2025.9166760000001</c:v>
                </c:pt>
                <c:pt idx="931">
                  <c:v>2029.0843190000001</c:v>
                </c:pt>
                <c:pt idx="932">
                  <c:v>2036.8079990000001</c:v>
                </c:pt>
                <c:pt idx="933">
                  <c:v>2039.849003</c:v>
                </c:pt>
                <c:pt idx="934">
                  <c:v>2045.6374579999999</c:v>
                </c:pt>
                <c:pt idx="935">
                  <c:v>2053.2122509999999</c:v>
                </c:pt>
                <c:pt idx="936">
                  <c:v>2059.8051559999999</c:v>
                </c:pt>
                <c:pt idx="937">
                  <c:v>2065.4262410000001</c:v>
                </c:pt>
                <c:pt idx="938">
                  <c:v>2072.832042</c:v>
                </c:pt>
                <c:pt idx="939">
                  <c:v>2072.8838040000001</c:v>
                </c:pt>
                <c:pt idx="940">
                  <c:v>2072.0314509999998</c:v>
                </c:pt>
                <c:pt idx="941">
                  <c:v>2070.2922800000001</c:v>
                </c:pt>
                <c:pt idx="942">
                  <c:v>2070.3955449999999</c:v>
                </c:pt>
                <c:pt idx="943">
                  <c:v>2072.3760189999998</c:v>
                </c:pt>
                <c:pt idx="944">
                  <c:v>2078.9409900000001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1-EF2D-410A-8097-72817E45264F}"/>
            </c:ext>
          </c:extLst>
        </c:ser>
        <c:ser>
          <c:idx val="226"/>
          <c:order val="226"/>
          <c:tx>
            <c:strRef>
              <c:f>'good-drivers'!$HT$1</c:f>
              <c:strCache>
                <c:ptCount val="1"/>
                <c:pt idx="0">
                  <c:v>ocon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'good-drivers'!$HT$2:$HT$1091</c:f>
              <c:numCache>
                <c:formatCode>General</c:formatCode>
                <c:ptCount val="1090"/>
                <c:pt idx="936">
                  <c:v>2003.330185</c:v>
                </c:pt>
                <c:pt idx="937">
                  <c:v>2004.831234</c:v>
                </c:pt>
                <c:pt idx="938">
                  <c:v>2006.35193</c:v>
                </c:pt>
                <c:pt idx="939">
                  <c:v>2009.700945</c:v>
                </c:pt>
                <c:pt idx="940">
                  <c:v>2008.4317450000001</c:v>
                </c:pt>
                <c:pt idx="941">
                  <c:v>2009.9551570000001</c:v>
                </c:pt>
                <c:pt idx="942">
                  <c:v>2008.7277979999999</c:v>
                </c:pt>
                <c:pt idx="943">
                  <c:v>2015.7801380000001</c:v>
                </c:pt>
                <c:pt idx="944">
                  <c:v>2021.855423</c:v>
                </c:pt>
                <c:pt idx="945">
                  <c:v>2026.2683050000001</c:v>
                </c:pt>
                <c:pt idx="946">
                  <c:v>2030.6183759999999</c:v>
                </c:pt>
                <c:pt idx="947">
                  <c:v>2034.9387529999999</c:v>
                </c:pt>
                <c:pt idx="948">
                  <c:v>2042.2332879999999</c:v>
                </c:pt>
                <c:pt idx="949">
                  <c:v>2051.416588</c:v>
                </c:pt>
                <c:pt idx="950">
                  <c:v>2053.2691009999999</c:v>
                </c:pt>
                <c:pt idx="951">
                  <c:v>2061.243195</c:v>
                </c:pt>
                <c:pt idx="952">
                  <c:v>2069.0563649999999</c:v>
                </c:pt>
                <c:pt idx="953">
                  <c:v>2074.7274149999998</c:v>
                </c:pt>
                <c:pt idx="954">
                  <c:v>2080.304079</c:v>
                </c:pt>
                <c:pt idx="955">
                  <c:v>2084.7934059999998</c:v>
                </c:pt>
                <c:pt idx="956">
                  <c:v>2089.2292819999998</c:v>
                </c:pt>
                <c:pt idx="957">
                  <c:v>2096.7031729999999</c:v>
                </c:pt>
                <c:pt idx="958">
                  <c:v>2100.0316309999998</c:v>
                </c:pt>
                <c:pt idx="959">
                  <c:v>2103.200257</c:v>
                </c:pt>
                <c:pt idx="960">
                  <c:v>2110.3513320000002</c:v>
                </c:pt>
                <c:pt idx="961">
                  <c:v>2117.373325</c:v>
                </c:pt>
                <c:pt idx="962">
                  <c:v>2125.2552369999999</c:v>
                </c:pt>
                <c:pt idx="963">
                  <c:v>2119.8216670000002</c:v>
                </c:pt>
                <c:pt idx="964">
                  <c:v>2124.6902329999998</c:v>
                </c:pt>
                <c:pt idx="965">
                  <c:v>2125.309475</c:v>
                </c:pt>
                <c:pt idx="966">
                  <c:v>2128.019389</c:v>
                </c:pt>
                <c:pt idx="967">
                  <c:v>2129.6985380000001</c:v>
                </c:pt>
                <c:pt idx="968">
                  <c:v>2123.33446</c:v>
                </c:pt>
                <c:pt idx="969">
                  <c:v>2120.1180589999999</c:v>
                </c:pt>
                <c:pt idx="970">
                  <c:v>2127.1206309999998</c:v>
                </c:pt>
                <c:pt idx="971">
                  <c:v>2131.011086</c:v>
                </c:pt>
                <c:pt idx="972">
                  <c:v>2124.8005589999998</c:v>
                </c:pt>
                <c:pt idx="973">
                  <c:v>2131.9834679999999</c:v>
                </c:pt>
                <c:pt idx="974">
                  <c:v>2137.9207150000002</c:v>
                </c:pt>
                <c:pt idx="975">
                  <c:v>2142.7801100000001</c:v>
                </c:pt>
                <c:pt idx="976">
                  <c:v>2142.4648179999999</c:v>
                </c:pt>
                <c:pt idx="977">
                  <c:v>2149.31738</c:v>
                </c:pt>
                <c:pt idx="978">
                  <c:v>2156.0026290000001</c:v>
                </c:pt>
                <c:pt idx="979">
                  <c:v>2148.4272510000001</c:v>
                </c:pt>
                <c:pt idx="980">
                  <c:v>2152.2578619999999</c:v>
                </c:pt>
                <c:pt idx="981">
                  <c:v>2156.0759090000001</c:v>
                </c:pt>
                <c:pt idx="982">
                  <c:v>2149.7504640000002</c:v>
                </c:pt>
                <c:pt idx="983">
                  <c:v>2151.6937600000001</c:v>
                </c:pt>
                <c:pt idx="984">
                  <c:v>2149.6481210000002</c:v>
                </c:pt>
                <c:pt idx="985">
                  <c:v>2145.6881749999998</c:v>
                </c:pt>
                <c:pt idx="986">
                  <c:v>2145.6881749999998</c:v>
                </c:pt>
                <c:pt idx="987">
                  <c:v>2145.6881749999998</c:v>
                </c:pt>
                <c:pt idx="988">
                  <c:v>2145.6881749999998</c:v>
                </c:pt>
                <c:pt idx="989">
                  <c:v>2145.6881749999998</c:v>
                </c:pt>
                <c:pt idx="990">
                  <c:v>2145.6881749999998</c:v>
                </c:pt>
                <c:pt idx="991">
                  <c:v>2145.6881749999998</c:v>
                </c:pt>
                <c:pt idx="992">
                  <c:v>2145.6881749999998</c:v>
                </c:pt>
                <c:pt idx="993">
                  <c:v>2145.6881749999998</c:v>
                </c:pt>
                <c:pt idx="994">
                  <c:v>2145.6881749999998</c:v>
                </c:pt>
                <c:pt idx="995">
                  <c:v>2145.6881749999998</c:v>
                </c:pt>
                <c:pt idx="996">
                  <c:v>2145.6881749999998</c:v>
                </c:pt>
                <c:pt idx="997">
                  <c:v>2145.6881749999998</c:v>
                </c:pt>
                <c:pt idx="998">
                  <c:v>2145.6881749999998</c:v>
                </c:pt>
                <c:pt idx="999">
                  <c:v>2145.6881749999998</c:v>
                </c:pt>
                <c:pt idx="1000">
                  <c:v>2145.6881749999998</c:v>
                </c:pt>
                <c:pt idx="1001">
                  <c:v>2145.6881749999998</c:v>
                </c:pt>
                <c:pt idx="1002">
                  <c:v>2145.6881749999998</c:v>
                </c:pt>
                <c:pt idx="1003">
                  <c:v>2145.6881749999998</c:v>
                </c:pt>
                <c:pt idx="1004">
                  <c:v>2145.6881749999998</c:v>
                </c:pt>
                <c:pt idx="1005">
                  <c:v>2145.6881749999998</c:v>
                </c:pt>
                <c:pt idx="1006">
                  <c:v>2145.6881749999998</c:v>
                </c:pt>
                <c:pt idx="1007">
                  <c:v>2151.6108279999999</c:v>
                </c:pt>
                <c:pt idx="1008">
                  <c:v>2147.3581089999998</c:v>
                </c:pt>
                <c:pt idx="1009">
                  <c:v>2147.22712</c:v>
                </c:pt>
                <c:pt idx="1010">
                  <c:v>2155.173096</c:v>
                </c:pt>
                <c:pt idx="1011">
                  <c:v>2160.905131</c:v>
                </c:pt>
                <c:pt idx="1012">
                  <c:v>2161.5747980000001</c:v>
                </c:pt>
                <c:pt idx="1013">
                  <c:v>2170.356354</c:v>
                </c:pt>
                <c:pt idx="1014">
                  <c:v>2175.9069030000001</c:v>
                </c:pt>
                <c:pt idx="1015">
                  <c:v>2175.1729059999998</c:v>
                </c:pt>
                <c:pt idx="1016">
                  <c:v>2181.5149719999999</c:v>
                </c:pt>
                <c:pt idx="1017">
                  <c:v>2176.6079519999998</c:v>
                </c:pt>
                <c:pt idx="1018">
                  <c:v>2181.834433</c:v>
                </c:pt>
                <c:pt idx="1019">
                  <c:v>2175.8820780000001</c:v>
                </c:pt>
                <c:pt idx="1020">
                  <c:v>2178.1257989999999</c:v>
                </c:pt>
                <c:pt idx="1021">
                  <c:v>2182.3702699999999</c:v>
                </c:pt>
                <c:pt idx="1022">
                  <c:v>2192.2335969999999</c:v>
                </c:pt>
                <c:pt idx="1023">
                  <c:v>2196.0586189999999</c:v>
                </c:pt>
                <c:pt idx="1024">
                  <c:v>2200.9608450000001</c:v>
                </c:pt>
                <c:pt idx="1025">
                  <c:v>2209.8958689999999</c:v>
                </c:pt>
                <c:pt idx="1026">
                  <c:v>2220.7347540000001</c:v>
                </c:pt>
                <c:pt idx="1027">
                  <c:v>2229.4424800000002</c:v>
                </c:pt>
                <c:pt idx="1028">
                  <c:v>2238.094286</c:v>
                </c:pt>
                <c:pt idx="1029">
                  <c:v>2235.5038549999999</c:v>
                </c:pt>
                <c:pt idx="1030">
                  <c:v>2238.925538</c:v>
                </c:pt>
                <c:pt idx="1031">
                  <c:v>2242.3079739999998</c:v>
                </c:pt>
                <c:pt idx="1032">
                  <c:v>2239.5954940000001</c:v>
                </c:pt>
                <c:pt idx="1033">
                  <c:v>2248.0393239999999</c:v>
                </c:pt>
                <c:pt idx="1034">
                  <c:v>2264.4221219999999</c:v>
                </c:pt>
                <c:pt idx="1035">
                  <c:v>2274.4424309999999</c:v>
                </c:pt>
                <c:pt idx="1036">
                  <c:v>2282.2156570000002</c:v>
                </c:pt>
                <c:pt idx="1037">
                  <c:v>2288.858655</c:v>
                </c:pt>
                <c:pt idx="1038">
                  <c:v>2291.349792</c:v>
                </c:pt>
                <c:pt idx="1039">
                  <c:v>2297.8380229999998</c:v>
                </c:pt>
                <c:pt idx="1040">
                  <c:v>2295.1758749999999</c:v>
                </c:pt>
                <c:pt idx="1041">
                  <c:v>2298.67497</c:v>
                </c:pt>
                <c:pt idx="1042">
                  <c:v>2307.1642189999998</c:v>
                </c:pt>
                <c:pt idx="1043">
                  <c:v>2318.5672060000002</c:v>
                </c:pt>
                <c:pt idx="1044">
                  <c:v>2330.745829</c:v>
                </c:pt>
                <c:pt idx="1045">
                  <c:v>2337.6840750000001</c:v>
                </c:pt>
                <c:pt idx="1046">
                  <c:v>2346.211753</c:v>
                </c:pt>
                <c:pt idx="1047">
                  <c:v>2355.5345219999999</c:v>
                </c:pt>
                <c:pt idx="1048">
                  <c:v>2363.7524549999998</c:v>
                </c:pt>
                <c:pt idx="1049">
                  <c:v>2364.7681659999998</c:v>
                </c:pt>
                <c:pt idx="1050">
                  <c:v>2371.8474470000001</c:v>
                </c:pt>
                <c:pt idx="1051">
                  <c:v>2379.8208650000001</c:v>
                </c:pt>
                <c:pt idx="1052">
                  <c:v>2382.5941330000001</c:v>
                </c:pt>
                <c:pt idx="1053">
                  <c:v>2387.3380999999999</c:v>
                </c:pt>
                <c:pt idx="1054">
                  <c:v>2396.0146249999998</c:v>
                </c:pt>
                <c:pt idx="1055">
                  <c:v>2395.4029719999999</c:v>
                </c:pt>
                <c:pt idx="1056">
                  <c:v>2404.8835869999998</c:v>
                </c:pt>
                <c:pt idx="1057">
                  <c:v>2411.1122970000001</c:v>
                </c:pt>
                <c:pt idx="1058">
                  <c:v>2416.2076050000001</c:v>
                </c:pt>
                <c:pt idx="1059">
                  <c:v>2423.2467620000002</c:v>
                </c:pt>
                <c:pt idx="1060">
                  <c:v>2428.0447909999998</c:v>
                </c:pt>
                <c:pt idx="1061">
                  <c:v>2430.6910739999998</c:v>
                </c:pt>
                <c:pt idx="1062">
                  <c:v>2428.3541260000002</c:v>
                </c:pt>
                <c:pt idx="1063">
                  <c:v>2438.2551549999998</c:v>
                </c:pt>
                <c:pt idx="1064">
                  <c:v>2440.8608749999999</c:v>
                </c:pt>
                <c:pt idx="1065">
                  <c:v>2446.4448950000001</c:v>
                </c:pt>
                <c:pt idx="1066">
                  <c:v>2452.0255040000002</c:v>
                </c:pt>
                <c:pt idx="1067">
                  <c:v>2458.4807510000001</c:v>
                </c:pt>
                <c:pt idx="1068">
                  <c:v>2453.496944</c:v>
                </c:pt>
                <c:pt idx="1069">
                  <c:v>2458.733761</c:v>
                </c:pt>
                <c:pt idx="1070">
                  <c:v>2457.817094</c:v>
                </c:pt>
                <c:pt idx="1071">
                  <c:v>2455.9164059999998</c:v>
                </c:pt>
                <c:pt idx="1072">
                  <c:v>2460.190427</c:v>
                </c:pt>
                <c:pt idx="1073">
                  <c:v>2470.4548159999999</c:v>
                </c:pt>
                <c:pt idx="1074">
                  <c:v>2475.4041499999998</c:v>
                </c:pt>
                <c:pt idx="1075">
                  <c:v>2480.2852419999999</c:v>
                </c:pt>
                <c:pt idx="1076">
                  <c:v>2479.023232</c:v>
                </c:pt>
                <c:pt idx="1077">
                  <c:v>2471.7652149999999</c:v>
                </c:pt>
                <c:pt idx="1078">
                  <c:v>2465.8180010000001</c:v>
                </c:pt>
                <c:pt idx="1079">
                  <c:v>2471.2328819999998</c:v>
                </c:pt>
                <c:pt idx="1080">
                  <c:v>2474.4955890000001</c:v>
                </c:pt>
                <c:pt idx="1081">
                  <c:v>2468.5366560000002</c:v>
                </c:pt>
                <c:pt idx="1082">
                  <c:v>2463.8057859999999</c:v>
                </c:pt>
                <c:pt idx="1083">
                  <c:v>2468.249769</c:v>
                </c:pt>
                <c:pt idx="1084">
                  <c:v>2474.6009140000001</c:v>
                </c:pt>
                <c:pt idx="1085">
                  <c:v>2469.7041380000001</c:v>
                </c:pt>
                <c:pt idx="1086">
                  <c:v>2472.9441449999999</c:v>
                </c:pt>
                <c:pt idx="1087">
                  <c:v>2476.1174510000001</c:v>
                </c:pt>
                <c:pt idx="1088">
                  <c:v>2485.260104</c:v>
                </c:pt>
                <c:pt idx="1089">
                  <c:v>2486.1492429999998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2-EF2D-410A-8097-72817E45264F}"/>
            </c:ext>
          </c:extLst>
        </c:ser>
        <c:ser>
          <c:idx val="227"/>
          <c:order val="227"/>
          <c:tx>
            <c:strRef>
              <c:f>'good-drivers'!$HU$1</c:f>
              <c:strCache>
                <c:ptCount val="1"/>
                <c:pt idx="0">
                  <c:v>stroll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'good-drivers'!$HU$2:$HU$1091</c:f>
              <c:numCache>
                <c:formatCode>General</c:formatCode>
                <c:ptCount val="1090"/>
                <c:pt idx="945">
                  <c:v>1997.58836</c:v>
                </c:pt>
                <c:pt idx="946">
                  <c:v>1991.210814</c:v>
                </c:pt>
                <c:pt idx="947">
                  <c:v>1988.099365</c:v>
                </c:pt>
                <c:pt idx="948">
                  <c:v>1991.1426300000001</c:v>
                </c:pt>
                <c:pt idx="949">
                  <c:v>1989.1078339999999</c:v>
                </c:pt>
                <c:pt idx="950">
                  <c:v>1988.122793</c:v>
                </c:pt>
                <c:pt idx="951">
                  <c:v>1993.288051</c:v>
                </c:pt>
                <c:pt idx="952">
                  <c:v>2004.5071150000001</c:v>
                </c:pt>
                <c:pt idx="953">
                  <c:v>2008.4640019999999</c:v>
                </c:pt>
                <c:pt idx="954">
                  <c:v>2006.3105909999999</c:v>
                </c:pt>
                <c:pt idx="955">
                  <c:v>2006.270372</c:v>
                </c:pt>
                <c:pt idx="956">
                  <c:v>2009.3649310000001</c:v>
                </c:pt>
                <c:pt idx="957">
                  <c:v>2016.47</c:v>
                </c:pt>
                <c:pt idx="958">
                  <c:v>2022.4625169999999</c:v>
                </c:pt>
                <c:pt idx="959">
                  <c:v>2028.280831</c:v>
                </c:pt>
                <c:pt idx="960">
                  <c:v>2025.914655</c:v>
                </c:pt>
                <c:pt idx="961">
                  <c:v>2028.699983</c:v>
                </c:pt>
                <c:pt idx="962">
                  <c:v>2036.488433</c:v>
                </c:pt>
                <c:pt idx="963">
                  <c:v>2034.0263210000001</c:v>
                </c:pt>
                <c:pt idx="964">
                  <c:v>2029.641288</c:v>
                </c:pt>
                <c:pt idx="965">
                  <c:v>2029.320203</c:v>
                </c:pt>
                <c:pt idx="966">
                  <c:v>2029.113145</c:v>
                </c:pt>
                <c:pt idx="967">
                  <c:v>2028.9118619999999</c:v>
                </c:pt>
                <c:pt idx="968">
                  <c:v>2034.84103</c:v>
                </c:pt>
                <c:pt idx="969">
                  <c:v>2037.664264</c:v>
                </c:pt>
                <c:pt idx="970">
                  <c:v>2034.4014199999999</c:v>
                </c:pt>
                <c:pt idx="971">
                  <c:v>2028.2480780000001</c:v>
                </c:pt>
                <c:pt idx="972">
                  <c:v>2025.331275</c:v>
                </c:pt>
                <c:pt idx="973">
                  <c:v>2025.559692</c:v>
                </c:pt>
                <c:pt idx="974">
                  <c:v>2027.7506539999999</c:v>
                </c:pt>
                <c:pt idx="975">
                  <c:v>2024.902529</c:v>
                </c:pt>
                <c:pt idx="976">
                  <c:v>2022.1532110000001</c:v>
                </c:pt>
                <c:pt idx="977">
                  <c:v>2023.5603619999999</c:v>
                </c:pt>
                <c:pt idx="978">
                  <c:v>2028.989094</c:v>
                </c:pt>
                <c:pt idx="979">
                  <c:v>2029.280587</c:v>
                </c:pt>
                <c:pt idx="980">
                  <c:v>2028.6418659999999</c:v>
                </c:pt>
                <c:pt idx="981">
                  <c:v>2026.082682</c:v>
                </c:pt>
                <c:pt idx="982">
                  <c:v>2026.676422</c:v>
                </c:pt>
                <c:pt idx="983">
                  <c:v>2029.31223</c:v>
                </c:pt>
                <c:pt idx="984">
                  <c:v>2025.8560030000001</c:v>
                </c:pt>
                <c:pt idx="985">
                  <c:v>2027.5810120000001</c:v>
                </c:pt>
                <c:pt idx="986">
                  <c:v>2037.0890999999999</c:v>
                </c:pt>
                <c:pt idx="987">
                  <c:v>2041.485447</c:v>
                </c:pt>
                <c:pt idx="988">
                  <c:v>2047.8744650000001</c:v>
                </c:pt>
                <c:pt idx="989">
                  <c:v>2057.2502960000002</c:v>
                </c:pt>
                <c:pt idx="990">
                  <c:v>2056.4400289999999</c:v>
                </c:pt>
                <c:pt idx="991">
                  <c:v>2058.6947009999999</c:v>
                </c:pt>
                <c:pt idx="992">
                  <c:v>2068.0174950000001</c:v>
                </c:pt>
                <c:pt idx="993">
                  <c:v>2073.2391240000002</c:v>
                </c:pt>
                <c:pt idx="994">
                  <c:v>2077.4237819999998</c:v>
                </c:pt>
                <c:pt idx="995">
                  <c:v>2082.5914520000001</c:v>
                </c:pt>
                <c:pt idx="996">
                  <c:v>2096.8304880000001</c:v>
                </c:pt>
                <c:pt idx="997">
                  <c:v>2097.802447</c:v>
                </c:pt>
                <c:pt idx="998">
                  <c:v>2105.8461940000002</c:v>
                </c:pt>
                <c:pt idx="999">
                  <c:v>2111.7833150000001</c:v>
                </c:pt>
                <c:pt idx="1000">
                  <c:v>2116.6412700000001</c:v>
                </c:pt>
                <c:pt idx="1001">
                  <c:v>2123.51235</c:v>
                </c:pt>
                <c:pt idx="1002">
                  <c:v>2132.3236109999998</c:v>
                </c:pt>
                <c:pt idx="1003">
                  <c:v>2138.010409</c:v>
                </c:pt>
                <c:pt idx="1004">
                  <c:v>2142.6367770000002</c:v>
                </c:pt>
                <c:pt idx="1005">
                  <c:v>2141.149144</c:v>
                </c:pt>
                <c:pt idx="1006">
                  <c:v>2138.6073630000001</c:v>
                </c:pt>
                <c:pt idx="1007">
                  <c:v>2137.9835440000002</c:v>
                </c:pt>
                <c:pt idx="1008">
                  <c:v>2148.4574710000002</c:v>
                </c:pt>
                <c:pt idx="1009">
                  <c:v>2161.8168860000001</c:v>
                </c:pt>
                <c:pt idx="1010">
                  <c:v>2169.9400759999999</c:v>
                </c:pt>
                <c:pt idx="1011">
                  <c:v>2181.024672</c:v>
                </c:pt>
                <c:pt idx="1012">
                  <c:v>2194.0062929999999</c:v>
                </c:pt>
                <c:pt idx="1013">
                  <c:v>2201.749444</c:v>
                </c:pt>
                <c:pt idx="1014">
                  <c:v>2215.4602799999998</c:v>
                </c:pt>
                <c:pt idx="1015">
                  <c:v>2218.8088029999999</c:v>
                </c:pt>
                <c:pt idx="1016">
                  <c:v>2215.018411</c:v>
                </c:pt>
                <c:pt idx="1017">
                  <c:v>2215.018411</c:v>
                </c:pt>
                <c:pt idx="1018">
                  <c:v>2211.1804750000001</c:v>
                </c:pt>
                <c:pt idx="1019">
                  <c:v>2214.494803</c:v>
                </c:pt>
                <c:pt idx="1020">
                  <c:v>2221.790211</c:v>
                </c:pt>
                <c:pt idx="1021">
                  <c:v>2218.8394050000002</c:v>
                </c:pt>
                <c:pt idx="1022">
                  <c:v>2231.1759200000001</c:v>
                </c:pt>
                <c:pt idx="1023">
                  <c:v>2237.1190750000001</c:v>
                </c:pt>
                <c:pt idx="1024">
                  <c:v>2244.8073300000001</c:v>
                </c:pt>
                <c:pt idx="1025">
                  <c:v>2254.4692300000002</c:v>
                </c:pt>
                <c:pt idx="1026">
                  <c:v>2257.9534880000001</c:v>
                </c:pt>
                <c:pt idx="1027">
                  <c:v>2264.4564650000002</c:v>
                </c:pt>
                <c:pt idx="1028">
                  <c:v>2273.9486149999998</c:v>
                </c:pt>
                <c:pt idx="1029">
                  <c:v>2272.1577699999998</c:v>
                </c:pt>
                <c:pt idx="1030">
                  <c:v>2279.3893250000001</c:v>
                </c:pt>
                <c:pt idx="1031">
                  <c:v>2288.5639460000002</c:v>
                </c:pt>
                <c:pt idx="1032">
                  <c:v>2292.5975039999998</c:v>
                </c:pt>
                <c:pt idx="1033">
                  <c:v>2301.677792</c:v>
                </c:pt>
                <c:pt idx="1034">
                  <c:v>2299.5298849999999</c:v>
                </c:pt>
                <c:pt idx="1035">
                  <c:v>2296.3760339999999</c:v>
                </c:pt>
                <c:pt idx="1036">
                  <c:v>2301.2402649999999</c:v>
                </c:pt>
                <c:pt idx="1037">
                  <c:v>2311.1175039999998</c:v>
                </c:pt>
                <c:pt idx="1038">
                  <c:v>2316.8261349999998</c:v>
                </c:pt>
                <c:pt idx="1039">
                  <c:v>2324.4993509999999</c:v>
                </c:pt>
                <c:pt idx="1040">
                  <c:v>2329.0849440000002</c:v>
                </c:pt>
                <c:pt idx="1041">
                  <c:v>2331.6094889999999</c:v>
                </c:pt>
                <c:pt idx="1042">
                  <c:v>2328.02025</c:v>
                </c:pt>
                <c:pt idx="1043">
                  <c:v>2338.6559689999999</c:v>
                </c:pt>
                <c:pt idx="1044">
                  <c:v>2344.0663909999998</c:v>
                </c:pt>
                <c:pt idx="1045">
                  <c:v>2347.4030809999999</c:v>
                </c:pt>
                <c:pt idx="1046">
                  <c:v>2351.4317059999998</c:v>
                </c:pt>
                <c:pt idx="1047">
                  <c:v>2354.361069</c:v>
                </c:pt>
                <c:pt idx="1048">
                  <c:v>2358.2927490000002</c:v>
                </c:pt>
                <c:pt idx="1049">
                  <c:v>2364.2178090000002</c:v>
                </c:pt>
                <c:pt idx="1050">
                  <c:v>2370.0078389999999</c:v>
                </c:pt>
                <c:pt idx="1051">
                  <c:v>2370.7004109999998</c:v>
                </c:pt>
                <c:pt idx="1052">
                  <c:v>2372.4131040000002</c:v>
                </c:pt>
                <c:pt idx="1053">
                  <c:v>2372.0991260000001</c:v>
                </c:pt>
                <c:pt idx="1054">
                  <c:v>2377.838667</c:v>
                </c:pt>
                <c:pt idx="1055">
                  <c:v>2382.4726850000002</c:v>
                </c:pt>
                <c:pt idx="1056">
                  <c:v>2385.0079470000001</c:v>
                </c:pt>
                <c:pt idx="1057">
                  <c:v>2390.5503779999999</c:v>
                </c:pt>
                <c:pt idx="1058">
                  <c:v>2395.0202089999998</c:v>
                </c:pt>
                <c:pt idx="1059">
                  <c:v>2399.448594</c:v>
                </c:pt>
                <c:pt idx="1060">
                  <c:v>2404.7674419999998</c:v>
                </c:pt>
                <c:pt idx="1061">
                  <c:v>2401.9289250000002</c:v>
                </c:pt>
                <c:pt idx="1062">
                  <c:v>2411.379754</c:v>
                </c:pt>
                <c:pt idx="1063">
                  <c:v>2414.5889219999999</c:v>
                </c:pt>
                <c:pt idx="1064">
                  <c:v>2411.6657399999999</c:v>
                </c:pt>
                <c:pt idx="1065">
                  <c:v>2411.8385979999998</c:v>
                </c:pt>
                <c:pt idx="1066">
                  <c:v>2417.1327139999999</c:v>
                </c:pt>
                <c:pt idx="1067">
                  <c:v>2424.3759260000002</c:v>
                </c:pt>
                <c:pt idx="1068">
                  <c:v>2433.296034</c:v>
                </c:pt>
                <c:pt idx="1069">
                  <c:v>2427.853122</c:v>
                </c:pt>
                <c:pt idx="1070">
                  <c:v>2438.6698889999998</c:v>
                </c:pt>
                <c:pt idx="1071">
                  <c:v>2446.1778079999999</c:v>
                </c:pt>
                <c:pt idx="1072">
                  <c:v>2448.4752290000001</c:v>
                </c:pt>
                <c:pt idx="1073">
                  <c:v>2442.6301960000001</c:v>
                </c:pt>
                <c:pt idx="1074">
                  <c:v>2450.9969219999998</c:v>
                </c:pt>
                <c:pt idx="1075">
                  <c:v>2456.1806240000001</c:v>
                </c:pt>
                <c:pt idx="1076">
                  <c:v>2461.2207039999998</c:v>
                </c:pt>
                <c:pt idx="1077">
                  <c:v>2461.1042729999999</c:v>
                </c:pt>
                <c:pt idx="1078">
                  <c:v>2465.0861880000002</c:v>
                </c:pt>
                <c:pt idx="1079">
                  <c:v>2470.0313639999999</c:v>
                </c:pt>
                <c:pt idx="1080">
                  <c:v>2472.806861</c:v>
                </c:pt>
                <c:pt idx="1081">
                  <c:v>2470.4197170000002</c:v>
                </c:pt>
                <c:pt idx="1082">
                  <c:v>2464.089473</c:v>
                </c:pt>
                <c:pt idx="1083">
                  <c:v>2459.9608939999998</c:v>
                </c:pt>
                <c:pt idx="1084">
                  <c:v>2462.9742379999998</c:v>
                </c:pt>
                <c:pt idx="1085">
                  <c:v>2469.9434179999998</c:v>
                </c:pt>
                <c:pt idx="1086">
                  <c:v>2466.6762530000001</c:v>
                </c:pt>
                <c:pt idx="1087">
                  <c:v>2475.6655639999999</c:v>
                </c:pt>
                <c:pt idx="1088">
                  <c:v>2484.4181509999999</c:v>
                </c:pt>
                <c:pt idx="1089">
                  <c:v>2487.957101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3-EF2D-410A-8097-72817E45264F}"/>
            </c:ext>
          </c:extLst>
        </c:ser>
        <c:ser>
          <c:idx val="228"/>
          <c:order val="228"/>
          <c:tx>
            <c:strRef>
              <c:f>'good-drivers'!$HV$1</c:f>
              <c:strCache>
                <c:ptCount val="1"/>
                <c:pt idx="0">
                  <c:v>vandoorne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'good-drivers'!$HV$2:$HV$1091</c:f>
              <c:numCache>
                <c:formatCode>General</c:formatCode>
                <c:ptCount val="1090"/>
                <c:pt idx="925">
                  <c:v>2004.795363</c:v>
                </c:pt>
                <c:pt idx="926">
                  <c:v>2004.795363</c:v>
                </c:pt>
                <c:pt idx="927">
                  <c:v>2004.795363</c:v>
                </c:pt>
                <c:pt idx="928">
                  <c:v>2004.795363</c:v>
                </c:pt>
                <c:pt idx="929">
                  <c:v>2004.795363</c:v>
                </c:pt>
                <c:pt idx="930">
                  <c:v>2004.795363</c:v>
                </c:pt>
                <c:pt idx="931">
                  <c:v>2004.795363</c:v>
                </c:pt>
                <c:pt idx="932">
                  <c:v>2004.795363</c:v>
                </c:pt>
                <c:pt idx="933">
                  <c:v>2004.795363</c:v>
                </c:pt>
                <c:pt idx="934">
                  <c:v>2004.795363</c:v>
                </c:pt>
                <c:pt idx="935">
                  <c:v>2004.795363</c:v>
                </c:pt>
                <c:pt idx="936">
                  <c:v>2004.795363</c:v>
                </c:pt>
                <c:pt idx="937">
                  <c:v>2004.795363</c:v>
                </c:pt>
                <c:pt idx="938">
                  <c:v>2004.795363</c:v>
                </c:pt>
                <c:pt idx="939">
                  <c:v>2004.795363</c:v>
                </c:pt>
                <c:pt idx="940">
                  <c:v>2004.795363</c:v>
                </c:pt>
                <c:pt idx="941">
                  <c:v>2004.795363</c:v>
                </c:pt>
                <c:pt idx="942">
                  <c:v>2004.795363</c:v>
                </c:pt>
                <c:pt idx="943">
                  <c:v>2004.795363</c:v>
                </c:pt>
                <c:pt idx="944">
                  <c:v>2004.795363</c:v>
                </c:pt>
                <c:pt idx="945">
                  <c:v>2006.2592979999999</c:v>
                </c:pt>
                <c:pt idx="946">
                  <c:v>2002.7086489999999</c:v>
                </c:pt>
                <c:pt idx="947">
                  <c:v>1997.3046730000001</c:v>
                </c:pt>
                <c:pt idx="948">
                  <c:v>1998.136518</c:v>
                </c:pt>
                <c:pt idx="949">
                  <c:v>1995.0054479999999</c:v>
                </c:pt>
                <c:pt idx="950">
                  <c:v>1993.9381249999999</c:v>
                </c:pt>
                <c:pt idx="951">
                  <c:v>1995.013197</c:v>
                </c:pt>
                <c:pt idx="952">
                  <c:v>1998.1523480000001</c:v>
                </c:pt>
                <c:pt idx="953">
                  <c:v>2001.2281439999999</c:v>
                </c:pt>
                <c:pt idx="954">
                  <c:v>2005.341647</c:v>
                </c:pt>
                <c:pt idx="955">
                  <c:v>2010.467946</c:v>
                </c:pt>
                <c:pt idx="956">
                  <c:v>2011.469454</c:v>
                </c:pt>
                <c:pt idx="957">
                  <c:v>2007.48125</c:v>
                </c:pt>
                <c:pt idx="958">
                  <c:v>2015.780025</c:v>
                </c:pt>
                <c:pt idx="959">
                  <c:v>2023.9103009999999</c:v>
                </c:pt>
                <c:pt idx="960">
                  <c:v>2024.8369889999999</c:v>
                </c:pt>
                <c:pt idx="961">
                  <c:v>2027.8040470000001</c:v>
                </c:pt>
                <c:pt idx="962">
                  <c:v>2030.761405</c:v>
                </c:pt>
                <c:pt idx="963">
                  <c:v>2026.5934219999999</c:v>
                </c:pt>
                <c:pt idx="964">
                  <c:v>2029.612102</c:v>
                </c:pt>
                <c:pt idx="965">
                  <c:v>2035.523054</c:v>
                </c:pt>
                <c:pt idx="966">
                  <c:v>2042.3457619999999</c:v>
                </c:pt>
                <c:pt idx="967">
                  <c:v>2043.9463410000001</c:v>
                </c:pt>
                <c:pt idx="968">
                  <c:v>2049.580183</c:v>
                </c:pt>
                <c:pt idx="969">
                  <c:v>2049.021506</c:v>
                </c:pt>
                <c:pt idx="970">
                  <c:v>2049.4994959999999</c:v>
                </c:pt>
                <c:pt idx="971">
                  <c:v>2048.0550669999998</c:v>
                </c:pt>
                <c:pt idx="972">
                  <c:v>2050.7733779999999</c:v>
                </c:pt>
                <c:pt idx="973">
                  <c:v>2050.4778980000001</c:v>
                </c:pt>
                <c:pt idx="974">
                  <c:v>2054.1637059999998</c:v>
                </c:pt>
                <c:pt idx="975">
                  <c:v>2055.7902429999999</c:v>
                </c:pt>
                <c:pt idx="976">
                  <c:v>2052.3675539999999</c:v>
                </c:pt>
                <c:pt idx="977">
                  <c:v>2052.0669800000001</c:v>
                </c:pt>
                <c:pt idx="978">
                  <c:v>2054.870856</c:v>
                </c:pt>
                <c:pt idx="979">
                  <c:v>2057.7089340000002</c:v>
                </c:pt>
                <c:pt idx="980">
                  <c:v>2056.4725360000002</c:v>
                </c:pt>
                <c:pt idx="981">
                  <c:v>2056.3448159999998</c:v>
                </c:pt>
                <c:pt idx="982">
                  <c:v>2060.331197</c:v>
                </c:pt>
                <c:pt idx="983">
                  <c:v>2067.3487180000002</c:v>
                </c:pt>
                <c:pt idx="984">
                  <c:v>2068.2467710000001</c:v>
                </c:pt>
                <c:pt idx="985">
                  <c:v>2069.2043469999999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4-EF2D-410A-8097-72817E45264F}"/>
            </c:ext>
          </c:extLst>
        </c:ser>
        <c:ser>
          <c:idx val="229"/>
          <c:order val="229"/>
          <c:tx>
            <c:strRef>
              <c:f>'good-drivers'!$HW$1</c:f>
              <c:strCache>
                <c:ptCount val="1"/>
                <c:pt idx="0">
                  <c:v>gasly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'good-drivers'!$HW$2:$HW$1091</c:f>
              <c:numCache>
                <c:formatCode>General</c:formatCode>
                <c:ptCount val="1090"/>
                <c:pt idx="959">
                  <c:v>2001.0309199999999</c:v>
                </c:pt>
                <c:pt idx="960">
                  <c:v>2003.1198429999999</c:v>
                </c:pt>
                <c:pt idx="961">
                  <c:v>2003.1198429999999</c:v>
                </c:pt>
                <c:pt idx="962">
                  <c:v>2005.2374110000001</c:v>
                </c:pt>
                <c:pt idx="963">
                  <c:v>2008.362556</c:v>
                </c:pt>
                <c:pt idx="964">
                  <c:v>2007.4567</c:v>
                </c:pt>
                <c:pt idx="965">
                  <c:v>2004.4859200000001</c:v>
                </c:pt>
                <c:pt idx="966">
                  <c:v>2015.7745460000001</c:v>
                </c:pt>
                <c:pt idx="967">
                  <c:v>2012.7114710000001</c:v>
                </c:pt>
                <c:pt idx="968">
                  <c:v>2015.848279</c:v>
                </c:pt>
                <c:pt idx="969">
                  <c:v>2011.8349539999999</c:v>
                </c:pt>
                <c:pt idx="970">
                  <c:v>2020.0398990000001</c:v>
                </c:pt>
                <c:pt idx="971">
                  <c:v>2024.123756</c:v>
                </c:pt>
                <c:pt idx="972">
                  <c:v>2019.1097339999999</c:v>
                </c:pt>
                <c:pt idx="973">
                  <c:v>2023.3214290000001</c:v>
                </c:pt>
                <c:pt idx="974">
                  <c:v>2025.4047049999999</c:v>
                </c:pt>
                <c:pt idx="975">
                  <c:v>2026.5223510000001</c:v>
                </c:pt>
                <c:pt idx="976">
                  <c:v>2035.682182</c:v>
                </c:pt>
                <c:pt idx="977">
                  <c:v>2041.657494</c:v>
                </c:pt>
                <c:pt idx="978">
                  <c:v>2042.482172</c:v>
                </c:pt>
                <c:pt idx="979">
                  <c:v>2044.377974</c:v>
                </c:pt>
                <c:pt idx="980">
                  <c:v>2040.239341</c:v>
                </c:pt>
                <c:pt idx="981">
                  <c:v>2044.3536140000001</c:v>
                </c:pt>
                <c:pt idx="982">
                  <c:v>2047.424657</c:v>
                </c:pt>
                <c:pt idx="983">
                  <c:v>2052.463546</c:v>
                </c:pt>
                <c:pt idx="984">
                  <c:v>2054.401034</c:v>
                </c:pt>
                <c:pt idx="985">
                  <c:v>2053.2959569999998</c:v>
                </c:pt>
                <c:pt idx="986">
                  <c:v>2054.127238</c:v>
                </c:pt>
                <c:pt idx="987">
                  <c:v>2057.9949729999998</c:v>
                </c:pt>
                <c:pt idx="988">
                  <c:v>2063.822263</c:v>
                </c:pt>
                <c:pt idx="989">
                  <c:v>2058.4386119999999</c:v>
                </c:pt>
                <c:pt idx="990">
                  <c:v>2064.3336439999998</c:v>
                </c:pt>
                <c:pt idx="991">
                  <c:v>2071.1432380000001</c:v>
                </c:pt>
                <c:pt idx="992">
                  <c:v>2074.7925519999999</c:v>
                </c:pt>
                <c:pt idx="993">
                  <c:v>2076.3926809999998</c:v>
                </c:pt>
                <c:pt idx="994">
                  <c:v>2081.0364530000002</c:v>
                </c:pt>
                <c:pt idx="995">
                  <c:v>2088.605771</c:v>
                </c:pt>
                <c:pt idx="996">
                  <c:v>2085.913294</c:v>
                </c:pt>
                <c:pt idx="997">
                  <c:v>2091.2812239999998</c:v>
                </c:pt>
                <c:pt idx="998">
                  <c:v>2096.3377599999999</c:v>
                </c:pt>
                <c:pt idx="999">
                  <c:v>2099.2640299999998</c:v>
                </c:pt>
                <c:pt idx="1000">
                  <c:v>2105.2289949999999</c:v>
                </c:pt>
                <c:pt idx="1001">
                  <c:v>2105.075335</c:v>
                </c:pt>
                <c:pt idx="1002">
                  <c:v>2112.0189300000002</c:v>
                </c:pt>
                <c:pt idx="1003">
                  <c:v>2116.8132860000001</c:v>
                </c:pt>
                <c:pt idx="1004">
                  <c:v>2114.4895120000001</c:v>
                </c:pt>
                <c:pt idx="1005">
                  <c:v>2126.3859400000001</c:v>
                </c:pt>
                <c:pt idx="1006">
                  <c:v>2121.749249</c:v>
                </c:pt>
                <c:pt idx="1007">
                  <c:v>2133.0146159999999</c:v>
                </c:pt>
                <c:pt idx="1008">
                  <c:v>2136.0853710000001</c:v>
                </c:pt>
                <c:pt idx="1009">
                  <c:v>2134.0597389999998</c:v>
                </c:pt>
                <c:pt idx="1010">
                  <c:v>2145.179627</c:v>
                </c:pt>
                <c:pt idx="1011">
                  <c:v>2152.1688899999999</c:v>
                </c:pt>
                <c:pt idx="1012">
                  <c:v>2161.1329780000001</c:v>
                </c:pt>
                <c:pt idx="1013">
                  <c:v>2171.0238920000002</c:v>
                </c:pt>
                <c:pt idx="1014">
                  <c:v>2187.8889899999999</c:v>
                </c:pt>
                <c:pt idx="1015">
                  <c:v>2185.3157980000001</c:v>
                </c:pt>
                <c:pt idx="1016">
                  <c:v>2193.8693929999999</c:v>
                </c:pt>
                <c:pt idx="1017">
                  <c:v>2205.3515080000002</c:v>
                </c:pt>
                <c:pt idx="1018">
                  <c:v>2217.6863520000002</c:v>
                </c:pt>
                <c:pt idx="1019">
                  <c:v>2214.7558859999999</c:v>
                </c:pt>
                <c:pt idx="1020">
                  <c:v>2218.9022629999999</c:v>
                </c:pt>
                <c:pt idx="1021">
                  <c:v>2230.0703010000002</c:v>
                </c:pt>
                <c:pt idx="1022">
                  <c:v>2235.1984550000002</c:v>
                </c:pt>
                <c:pt idx="1023">
                  <c:v>2244.0468759999999</c:v>
                </c:pt>
                <c:pt idx="1024">
                  <c:v>2243.6702780000001</c:v>
                </c:pt>
                <c:pt idx="1025">
                  <c:v>2253.4137369999999</c:v>
                </c:pt>
                <c:pt idx="1026">
                  <c:v>2259.9513390000002</c:v>
                </c:pt>
                <c:pt idx="1027">
                  <c:v>2266.4256850000002</c:v>
                </c:pt>
                <c:pt idx="1028">
                  <c:v>2276.9087460000001</c:v>
                </c:pt>
                <c:pt idx="1029">
                  <c:v>2290.2318329999998</c:v>
                </c:pt>
                <c:pt idx="1030">
                  <c:v>2299.186886</c:v>
                </c:pt>
                <c:pt idx="1031">
                  <c:v>2294.8783069999999</c:v>
                </c:pt>
                <c:pt idx="1032">
                  <c:v>2301.7707759999998</c:v>
                </c:pt>
                <c:pt idx="1033">
                  <c:v>2306.5459689999998</c:v>
                </c:pt>
                <c:pt idx="1034">
                  <c:v>2317.2490979999998</c:v>
                </c:pt>
                <c:pt idx="1035">
                  <c:v>2326.6282299999998</c:v>
                </c:pt>
                <c:pt idx="1036">
                  <c:v>2337.7487350000001</c:v>
                </c:pt>
                <c:pt idx="1037">
                  <c:v>2333.5571620000001</c:v>
                </c:pt>
                <c:pt idx="1038">
                  <c:v>2335.5561250000001</c:v>
                </c:pt>
                <c:pt idx="1039">
                  <c:v>2344.6375509999998</c:v>
                </c:pt>
                <c:pt idx="1040">
                  <c:v>2339.4302499999999</c:v>
                </c:pt>
                <c:pt idx="1041">
                  <c:v>2350.5049309999999</c:v>
                </c:pt>
                <c:pt idx="1042">
                  <c:v>2358.3794090000001</c:v>
                </c:pt>
                <c:pt idx="1043">
                  <c:v>2362.0990729999999</c:v>
                </c:pt>
                <c:pt idx="1044">
                  <c:v>2370.7784339999998</c:v>
                </c:pt>
                <c:pt idx="1045">
                  <c:v>2380.3025379999999</c:v>
                </c:pt>
                <c:pt idx="1046">
                  <c:v>2374.0507729999999</c:v>
                </c:pt>
                <c:pt idx="1047">
                  <c:v>2379.968206</c:v>
                </c:pt>
                <c:pt idx="1048">
                  <c:v>2384.8463299999999</c:v>
                </c:pt>
                <c:pt idx="1049">
                  <c:v>2386.5909240000001</c:v>
                </c:pt>
                <c:pt idx="1050">
                  <c:v>2382.163188</c:v>
                </c:pt>
                <c:pt idx="1051">
                  <c:v>2382.90184</c:v>
                </c:pt>
                <c:pt idx="1052">
                  <c:v>2385.648827</c:v>
                </c:pt>
                <c:pt idx="1053">
                  <c:v>2394.459726</c:v>
                </c:pt>
                <c:pt idx="1054">
                  <c:v>2393.9937020000002</c:v>
                </c:pt>
                <c:pt idx="1055">
                  <c:v>2391.5448369999999</c:v>
                </c:pt>
                <c:pt idx="1056">
                  <c:v>2390.1797299999998</c:v>
                </c:pt>
                <c:pt idx="1057">
                  <c:v>2391.8750869999999</c:v>
                </c:pt>
                <c:pt idx="1058">
                  <c:v>2393.620085</c:v>
                </c:pt>
                <c:pt idx="1059">
                  <c:v>2398.4466240000002</c:v>
                </c:pt>
                <c:pt idx="1060">
                  <c:v>2401.1124070000001</c:v>
                </c:pt>
                <c:pt idx="1061">
                  <c:v>2406.800315</c:v>
                </c:pt>
                <c:pt idx="1062">
                  <c:v>2410.4140539999999</c:v>
                </c:pt>
                <c:pt idx="1063">
                  <c:v>2405.8845919999999</c:v>
                </c:pt>
                <c:pt idx="1064">
                  <c:v>2405.5127109999999</c:v>
                </c:pt>
                <c:pt idx="1065">
                  <c:v>2408.1846009999999</c:v>
                </c:pt>
                <c:pt idx="1066">
                  <c:v>2407.871083</c:v>
                </c:pt>
                <c:pt idx="1067">
                  <c:v>2407.6136839999999</c:v>
                </c:pt>
                <c:pt idx="1068">
                  <c:v>2412.506703</c:v>
                </c:pt>
                <c:pt idx="1069">
                  <c:v>2417.3615110000001</c:v>
                </c:pt>
                <c:pt idx="1070">
                  <c:v>2418.0939680000001</c:v>
                </c:pt>
                <c:pt idx="1071">
                  <c:v>2417.8163420000001</c:v>
                </c:pt>
                <c:pt idx="1072">
                  <c:v>2423.6839749999999</c:v>
                </c:pt>
                <c:pt idx="1073">
                  <c:v>2430.468644</c:v>
                </c:pt>
                <c:pt idx="1074">
                  <c:v>2434.0234919999998</c:v>
                </c:pt>
                <c:pt idx="1075">
                  <c:v>2435.5134370000001</c:v>
                </c:pt>
                <c:pt idx="1076">
                  <c:v>2439.0003019999999</c:v>
                </c:pt>
                <c:pt idx="1077">
                  <c:v>2434.393963</c:v>
                </c:pt>
                <c:pt idx="1078">
                  <c:v>2428.0135030000001</c:v>
                </c:pt>
                <c:pt idx="1079">
                  <c:v>2430.9694909999998</c:v>
                </c:pt>
                <c:pt idx="1080">
                  <c:v>2441.9212830000001</c:v>
                </c:pt>
                <c:pt idx="1081">
                  <c:v>2440.5095200000001</c:v>
                </c:pt>
                <c:pt idx="1082">
                  <c:v>2448.3335609999999</c:v>
                </c:pt>
                <c:pt idx="1083">
                  <c:v>2452.0039619999998</c:v>
                </c:pt>
                <c:pt idx="1084">
                  <c:v>2453.5533540000001</c:v>
                </c:pt>
                <c:pt idx="1085">
                  <c:v>2461.1102110000002</c:v>
                </c:pt>
                <c:pt idx="1086">
                  <c:v>2463.4737890000001</c:v>
                </c:pt>
                <c:pt idx="1087">
                  <c:v>2469.8270809999999</c:v>
                </c:pt>
                <c:pt idx="1088">
                  <c:v>2471.995441</c:v>
                </c:pt>
                <c:pt idx="1089">
                  <c:v>2472.0852249999998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5-EF2D-410A-8097-72817E45264F}"/>
            </c:ext>
          </c:extLst>
        </c:ser>
        <c:ser>
          <c:idx val="230"/>
          <c:order val="230"/>
          <c:tx>
            <c:strRef>
              <c:f>'good-drivers'!$HX$1</c:f>
              <c:strCache>
                <c:ptCount val="1"/>
                <c:pt idx="0">
                  <c:v>leclerc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'good-drivers'!$HX$2:$HX$1091</c:f>
              <c:numCache>
                <c:formatCode>General</c:formatCode>
                <c:ptCount val="1090"/>
                <c:pt idx="965">
                  <c:v>2002.7236740000001</c:v>
                </c:pt>
                <c:pt idx="966">
                  <c:v>2006.483727</c:v>
                </c:pt>
                <c:pt idx="967">
                  <c:v>2003.0688500000001</c:v>
                </c:pt>
                <c:pt idx="968">
                  <c:v>2012.8993620000001</c:v>
                </c:pt>
                <c:pt idx="969">
                  <c:v>2018.5078370000001</c:v>
                </c:pt>
                <c:pt idx="970">
                  <c:v>2015.954882</c:v>
                </c:pt>
                <c:pt idx="971">
                  <c:v>2021.557605</c:v>
                </c:pt>
                <c:pt idx="972">
                  <c:v>2027.1096910000001</c:v>
                </c:pt>
                <c:pt idx="973">
                  <c:v>2033.6051990000001</c:v>
                </c:pt>
                <c:pt idx="974">
                  <c:v>2029.8126219999999</c:v>
                </c:pt>
                <c:pt idx="975">
                  <c:v>2030.2030560000001</c:v>
                </c:pt>
                <c:pt idx="976">
                  <c:v>2025.510319</c:v>
                </c:pt>
                <c:pt idx="977">
                  <c:v>2022.9661900000001</c:v>
                </c:pt>
                <c:pt idx="978">
                  <c:v>2027.5357019999999</c:v>
                </c:pt>
                <c:pt idx="979">
                  <c:v>2034.095354</c:v>
                </c:pt>
                <c:pt idx="980">
                  <c:v>2042.5888629999999</c:v>
                </c:pt>
                <c:pt idx="981">
                  <c:v>2039.8631009999999</c:v>
                </c:pt>
                <c:pt idx="982">
                  <c:v>2040.2590170000001</c:v>
                </c:pt>
                <c:pt idx="983">
                  <c:v>2048.745817</c:v>
                </c:pt>
                <c:pt idx="984">
                  <c:v>2057.07935</c:v>
                </c:pt>
                <c:pt idx="985">
                  <c:v>2065.3403520000002</c:v>
                </c:pt>
                <c:pt idx="986">
                  <c:v>2072.8602999999998</c:v>
                </c:pt>
                <c:pt idx="987">
                  <c:v>2082.278319</c:v>
                </c:pt>
                <c:pt idx="988">
                  <c:v>2089.5131769999998</c:v>
                </c:pt>
                <c:pt idx="989">
                  <c:v>2096.6364469999999</c:v>
                </c:pt>
                <c:pt idx="990">
                  <c:v>2103.6335509999999</c:v>
                </c:pt>
                <c:pt idx="991">
                  <c:v>2095.381558</c:v>
                </c:pt>
                <c:pt idx="992">
                  <c:v>2104.5548140000001</c:v>
                </c:pt>
                <c:pt idx="993">
                  <c:v>2113.5657719999999</c:v>
                </c:pt>
                <c:pt idx="994">
                  <c:v>2123.4483519999999</c:v>
                </c:pt>
                <c:pt idx="995">
                  <c:v>2132.1313909999999</c:v>
                </c:pt>
                <c:pt idx="996">
                  <c:v>2126.5894640000001</c:v>
                </c:pt>
                <c:pt idx="997">
                  <c:v>2134.2579599999999</c:v>
                </c:pt>
                <c:pt idx="998">
                  <c:v>2144.8085390000001</c:v>
                </c:pt>
                <c:pt idx="999">
                  <c:v>2155.1384079999998</c:v>
                </c:pt>
                <c:pt idx="1000">
                  <c:v>2164.300526</c:v>
                </c:pt>
                <c:pt idx="1001">
                  <c:v>2172.2643840000001</c:v>
                </c:pt>
                <c:pt idx="1002">
                  <c:v>2177.1344789999998</c:v>
                </c:pt>
                <c:pt idx="1003">
                  <c:v>2183.9313729999999</c:v>
                </c:pt>
                <c:pt idx="1004">
                  <c:v>2190.6213120000002</c:v>
                </c:pt>
                <c:pt idx="1005">
                  <c:v>2183.149488</c:v>
                </c:pt>
                <c:pt idx="1006">
                  <c:v>2191.0233400000002</c:v>
                </c:pt>
                <c:pt idx="1007">
                  <c:v>2199.4711699999998</c:v>
                </c:pt>
                <c:pt idx="1008">
                  <c:v>2190.57395</c:v>
                </c:pt>
                <c:pt idx="1009">
                  <c:v>2190.1167949999999</c:v>
                </c:pt>
                <c:pt idx="1010">
                  <c:v>2197.7757139999999</c:v>
                </c:pt>
                <c:pt idx="1011">
                  <c:v>2204.3009360000001</c:v>
                </c:pt>
                <c:pt idx="1012">
                  <c:v>2194.655671</c:v>
                </c:pt>
                <c:pt idx="1013">
                  <c:v>2191.37817</c:v>
                </c:pt>
                <c:pt idx="1014">
                  <c:v>2184.2470520000002</c:v>
                </c:pt>
                <c:pt idx="1015">
                  <c:v>2187.4392400000002</c:v>
                </c:pt>
                <c:pt idx="1016">
                  <c:v>2192.639396</c:v>
                </c:pt>
                <c:pt idx="1017">
                  <c:v>2196.806634</c:v>
                </c:pt>
                <c:pt idx="1018">
                  <c:v>2203.903597</c:v>
                </c:pt>
                <c:pt idx="1019">
                  <c:v>2209.9115630000001</c:v>
                </c:pt>
                <c:pt idx="1020">
                  <c:v>2216.8530270000001</c:v>
                </c:pt>
                <c:pt idx="1021">
                  <c:v>2217.5636850000001</c:v>
                </c:pt>
                <c:pt idx="1022">
                  <c:v>2206.7807910000001</c:v>
                </c:pt>
                <c:pt idx="1023">
                  <c:v>2204.763348</c:v>
                </c:pt>
                <c:pt idx="1024">
                  <c:v>2209.9525210000002</c:v>
                </c:pt>
                <c:pt idx="1025">
                  <c:v>2217.1078419999999</c:v>
                </c:pt>
                <c:pt idx="1026">
                  <c:v>2222.0145299999999</c:v>
                </c:pt>
                <c:pt idx="1027">
                  <c:v>2228.9110139999998</c:v>
                </c:pt>
                <c:pt idx="1028">
                  <c:v>2219.5366039999999</c:v>
                </c:pt>
                <c:pt idx="1029">
                  <c:v>2226.471348</c:v>
                </c:pt>
                <c:pt idx="1030">
                  <c:v>2221.005474</c:v>
                </c:pt>
                <c:pt idx="1031">
                  <c:v>2224.8582449999999</c:v>
                </c:pt>
                <c:pt idx="1032">
                  <c:v>2227.6574860000001</c:v>
                </c:pt>
                <c:pt idx="1033">
                  <c:v>2236.4901359999999</c:v>
                </c:pt>
                <c:pt idx="1034">
                  <c:v>2228.8884889999999</c:v>
                </c:pt>
                <c:pt idx="1035">
                  <c:v>2231.4520109999999</c:v>
                </c:pt>
                <c:pt idx="1036">
                  <c:v>2236.8663969999998</c:v>
                </c:pt>
                <c:pt idx="1037">
                  <c:v>2243.2043279999998</c:v>
                </c:pt>
                <c:pt idx="1038">
                  <c:v>2238.285922</c:v>
                </c:pt>
                <c:pt idx="1039">
                  <c:v>2244.6281330000002</c:v>
                </c:pt>
                <c:pt idx="1040">
                  <c:v>2250.8745669999998</c:v>
                </c:pt>
                <c:pt idx="1041">
                  <c:v>2256.023604</c:v>
                </c:pt>
                <c:pt idx="1042">
                  <c:v>2261.0591009999998</c:v>
                </c:pt>
                <c:pt idx="1043">
                  <c:v>2262.9874289999998</c:v>
                </c:pt>
                <c:pt idx="1044">
                  <c:v>2265.8749010000001</c:v>
                </c:pt>
                <c:pt idx="1045">
                  <c:v>2265.6906220000001</c:v>
                </c:pt>
                <c:pt idx="1046">
                  <c:v>2274.161924</c:v>
                </c:pt>
                <c:pt idx="1047">
                  <c:v>2281.3250990000001</c:v>
                </c:pt>
                <c:pt idx="1048">
                  <c:v>2289.3796189999998</c:v>
                </c:pt>
                <c:pt idx="1049">
                  <c:v>2292.2942240000002</c:v>
                </c:pt>
                <c:pt idx="1050">
                  <c:v>2299.2665430000002</c:v>
                </c:pt>
                <c:pt idx="1051">
                  <c:v>2287.8907039999999</c:v>
                </c:pt>
                <c:pt idx="1052">
                  <c:v>2292.9912039999999</c:v>
                </c:pt>
                <c:pt idx="1053">
                  <c:v>2282.8248199999998</c:v>
                </c:pt>
                <c:pt idx="1054">
                  <c:v>2287.19526</c:v>
                </c:pt>
                <c:pt idx="1055">
                  <c:v>2292.4367130000001</c:v>
                </c:pt>
                <c:pt idx="1056">
                  <c:v>2300.5641799999999</c:v>
                </c:pt>
                <c:pt idx="1057">
                  <c:v>2290.3795180000002</c:v>
                </c:pt>
                <c:pt idx="1058">
                  <c:v>2293.634712</c:v>
                </c:pt>
                <c:pt idx="1059">
                  <c:v>2296.8578520000001</c:v>
                </c:pt>
                <c:pt idx="1060">
                  <c:v>2302.9797779999999</c:v>
                </c:pt>
                <c:pt idx="1061">
                  <c:v>2309.9880680000001</c:v>
                </c:pt>
                <c:pt idx="1062">
                  <c:v>2316.8922849999999</c:v>
                </c:pt>
                <c:pt idx="1063">
                  <c:v>2322.6117260000001</c:v>
                </c:pt>
                <c:pt idx="1064">
                  <c:v>2328.3211489999999</c:v>
                </c:pt>
                <c:pt idx="1065">
                  <c:v>2331.0047669999999</c:v>
                </c:pt>
                <c:pt idx="1066">
                  <c:v>2335.7087620000002</c:v>
                </c:pt>
                <c:pt idx="1067">
                  <c:v>2342.3290240000001</c:v>
                </c:pt>
                <c:pt idx="1068">
                  <c:v>2331.331936</c:v>
                </c:pt>
                <c:pt idx="1069">
                  <c:v>2332.7388430000001</c:v>
                </c:pt>
                <c:pt idx="1070">
                  <c:v>2321.0262870000001</c:v>
                </c:pt>
                <c:pt idx="1071">
                  <c:v>2326.8247070000002</c:v>
                </c:pt>
                <c:pt idx="1072">
                  <c:v>2328.4842229999999</c:v>
                </c:pt>
                <c:pt idx="1073">
                  <c:v>2331.1592919999998</c:v>
                </c:pt>
                <c:pt idx="1074">
                  <c:v>2328.7361810000002</c:v>
                </c:pt>
                <c:pt idx="1075">
                  <c:v>2333.4991199999999</c:v>
                </c:pt>
                <c:pt idx="1076">
                  <c:v>2340.1871860000001</c:v>
                </c:pt>
                <c:pt idx="1077">
                  <c:v>2339.6859920000002</c:v>
                </c:pt>
                <c:pt idx="1078">
                  <c:v>2341.3410090000002</c:v>
                </c:pt>
                <c:pt idx="1079">
                  <c:v>2347.0691499999998</c:v>
                </c:pt>
                <c:pt idx="1080">
                  <c:v>2336.581373</c:v>
                </c:pt>
                <c:pt idx="1081">
                  <c:v>2341.511086</c:v>
                </c:pt>
                <c:pt idx="1082">
                  <c:v>2346.3547429999999</c:v>
                </c:pt>
                <c:pt idx="1083">
                  <c:v>2351.0511879999999</c:v>
                </c:pt>
                <c:pt idx="1084">
                  <c:v>2354.6152459999998</c:v>
                </c:pt>
                <c:pt idx="1085">
                  <c:v>2343.0483749999999</c:v>
                </c:pt>
                <c:pt idx="1086">
                  <c:v>2348.899073</c:v>
                </c:pt>
                <c:pt idx="1087">
                  <c:v>2337.416483</c:v>
                </c:pt>
                <c:pt idx="1088">
                  <c:v>2344.416941</c:v>
                </c:pt>
                <c:pt idx="1089">
                  <c:v>2351.28557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6-EF2D-410A-8097-72817E45264F}"/>
            </c:ext>
          </c:extLst>
        </c:ser>
        <c:ser>
          <c:idx val="231"/>
          <c:order val="231"/>
          <c:tx>
            <c:strRef>
              <c:f>'good-drivers'!$HY$1</c:f>
              <c:strCache>
                <c:ptCount val="1"/>
                <c:pt idx="0">
                  <c:v>giovinazzi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'good-drivers'!$HY$2:$HY$1091</c:f>
              <c:numCache>
                <c:formatCode>General</c:formatCode>
                <c:ptCount val="1090"/>
                <c:pt idx="945">
                  <c:v>2003.1083599999999</c:v>
                </c:pt>
                <c:pt idx="946">
                  <c:v>1999.1490240000001</c:v>
                </c:pt>
                <c:pt idx="947">
                  <c:v>1999.1490240000001</c:v>
                </c:pt>
                <c:pt idx="948">
                  <c:v>1999.1490240000001</c:v>
                </c:pt>
                <c:pt idx="949">
                  <c:v>1999.1490240000001</c:v>
                </c:pt>
                <c:pt idx="950">
                  <c:v>1999.1490240000001</c:v>
                </c:pt>
                <c:pt idx="951">
                  <c:v>1999.1490240000001</c:v>
                </c:pt>
                <c:pt idx="952">
                  <c:v>1999.1490240000001</c:v>
                </c:pt>
                <c:pt idx="953">
                  <c:v>1999.1490240000001</c:v>
                </c:pt>
                <c:pt idx="954">
                  <c:v>1999.1490240000001</c:v>
                </c:pt>
                <c:pt idx="955">
                  <c:v>1999.1490240000001</c:v>
                </c:pt>
                <c:pt idx="956">
                  <c:v>1999.1490240000001</c:v>
                </c:pt>
                <c:pt idx="957">
                  <c:v>1999.1490240000001</c:v>
                </c:pt>
                <c:pt idx="958">
                  <c:v>1999.1490240000001</c:v>
                </c:pt>
                <c:pt idx="959">
                  <c:v>1999.1490240000001</c:v>
                </c:pt>
                <c:pt idx="960">
                  <c:v>1999.1490240000001</c:v>
                </c:pt>
                <c:pt idx="961">
                  <c:v>1999.1490240000001</c:v>
                </c:pt>
                <c:pt idx="962">
                  <c:v>1999.1490240000001</c:v>
                </c:pt>
                <c:pt idx="963">
                  <c:v>1999.1490240000001</c:v>
                </c:pt>
                <c:pt idx="964">
                  <c:v>1999.1490240000001</c:v>
                </c:pt>
                <c:pt idx="965">
                  <c:v>1999.1490240000001</c:v>
                </c:pt>
                <c:pt idx="966">
                  <c:v>1999.1490240000001</c:v>
                </c:pt>
                <c:pt idx="967">
                  <c:v>1999.1490240000001</c:v>
                </c:pt>
                <c:pt idx="968">
                  <c:v>1999.1490240000001</c:v>
                </c:pt>
                <c:pt idx="969">
                  <c:v>1999.1490240000001</c:v>
                </c:pt>
                <c:pt idx="970">
                  <c:v>1999.1490240000001</c:v>
                </c:pt>
                <c:pt idx="971">
                  <c:v>1999.1490240000001</c:v>
                </c:pt>
                <c:pt idx="972">
                  <c:v>1999.1490240000001</c:v>
                </c:pt>
                <c:pt idx="973">
                  <c:v>1999.1490240000001</c:v>
                </c:pt>
                <c:pt idx="974">
                  <c:v>1999.1490240000001</c:v>
                </c:pt>
                <c:pt idx="975">
                  <c:v>1999.1490240000001</c:v>
                </c:pt>
                <c:pt idx="976">
                  <c:v>1999.1490240000001</c:v>
                </c:pt>
                <c:pt idx="977">
                  <c:v>1999.1490240000001</c:v>
                </c:pt>
                <c:pt idx="978">
                  <c:v>1999.1490240000001</c:v>
                </c:pt>
                <c:pt idx="979">
                  <c:v>1999.1490240000001</c:v>
                </c:pt>
                <c:pt idx="980">
                  <c:v>1999.1490240000001</c:v>
                </c:pt>
                <c:pt idx="981">
                  <c:v>1999.1490240000001</c:v>
                </c:pt>
                <c:pt idx="982">
                  <c:v>1999.1490240000001</c:v>
                </c:pt>
                <c:pt idx="983">
                  <c:v>1999.1490240000001</c:v>
                </c:pt>
                <c:pt idx="984">
                  <c:v>1999.1490240000001</c:v>
                </c:pt>
                <c:pt idx="985">
                  <c:v>1999.1490240000001</c:v>
                </c:pt>
                <c:pt idx="986">
                  <c:v>2002.3247650000001</c:v>
                </c:pt>
                <c:pt idx="987">
                  <c:v>2009.521663</c:v>
                </c:pt>
                <c:pt idx="988">
                  <c:v>2012.617569</c:v>
                </c:pt>
                <c:pt idx="989">
                  <c:v>2018.732413</c:v>
                </c:pt>
                <c:pt idx="990">
                  <c:v>2020.7620340000001</c:v>
                </c:pt>
                <c:pt idx="991">
                  <c:v>2019.77403</c:v>
                </c:pt>
                <c:pt idx="992">
                  <c:v>2024.8913709999999</c:v>
                </c:pt>
                <c:pt idx="993">
                  <c:v>2026.9645330000001</c:v>
                </c:pt>
                <c:pt idx="994">
                  <c:v>2035.092005</c:v>
                </c:pt>
                <c:pt idx="995">
                  <c:v>2035.070029</c:v>
                </c:pt>
                <c:pt idx="996">
                  <c:v>2040.10312</c:v>
                </c:pt>
                <c:pt idx="997">
                  <c:v>2040.0167469999999</c:v>
                </c:pt>
                <c:pt idx="998">
                  <c:v>2039.9326410000001</c:v>
                </c:pt>
                <c:pt idx="999">
                  <c:v>2048.9693649999999</c:v>
                </c:pt>
                <c:pt idx="1000">
                  <c:v>2056.9283740000001</c:v>
                </c:pt>
                <c:pt idx="1001">
                  <c:v>2059.799066</c:v>
                </c:pt>
                <c:pt idx="1002">
                  <c:v>2063.663877</c:v>
                </c:pt>
                <c:pt idx="1003">
                  <c:v>2067.5060330000001</c:v>
                </c:pt>
                <c:pt idx="1004">
                  <c:v>2071.3610800000001</c:v>
                </c:pt>
                <c:pt idx="1005">
                  <c:v>2084.2785180000001</c:v>
                </c:pt>
                <c:pt idx="1006">
                  <c:v>2085.8778010000001</c:v>
                </c:pt>
                <c:pt idx="1007">
                  <c:v>2094.4301190000001</c:v>
                </c:pt>
                <c:pt idx="1008">
                  <c:v>2097.8402900000001</c:v>
                </c:pt>
                <c:pt idx="1009">
                  <c:v>2098.1791069999999</c:v>
                </c:pt>
                <c:pt idx="1010">
                  <c:v>2101.5607709999999</c:v>
                </c:pt>
                <c:pt idx="1011">
                  <c:v>2101.902231</c:v>
                </c:pt>
                <c:pt idx="1012">
                  <c:v>2103.3086699999999</c:v>
                </c:pt>
                <c:pt idx="1013">
                  <c:v>2102.7046140000002</c:v>
                </c:pt>
                <c:pt idx="1014">
                  <c:v>2104.147215</c:v>
                </c:pt>
                <c:pt idx="1015">
                  <c:v>2104.531035</c:v>
                </c:pt>
                <c:pt idx="1016">
                  <c:v>2110.9765950000001</c:v>
                </c:pt>
                <c:pt idx="1017">
                  <c:v>2118.3877849999999</c:v>
                </c:pt>
                <c:pt idx="1018">
                  <c:v>2120.6395219999999</c:v>
                </c:pt>
                <c:pt idx="1019">
                  <c:v>2127.9446130000001</c:v>
                </c:pt>
                <c:pt idx="1020">
                  <c:v>2125.0561769999999</c:v>
                </c:pt>
                <c:pt idx="1021">
                  <c:v>2126.2713319999998</c:v>
                </c:pt>
                <c:pt idx="1022">
                  <c:v>2129.7556669999999</c:v>
                </c:pt>
                <c:pt idx="1023">
                  <c:v>2130.9066619999999</c:v>
                </c:pt>
                <c:pt idx="1024">
                  <c:v>2136.0960230000001</c:v>
                </c:pt>
                <c:pt idx="1025">
                  <c:v>2139.2353760000001</c:v>
                </c:pt>
                <c:pt idx="1026">
                  <c:v>2144.3499419999998</c:v>
                </c:pt>
                <c:pt idx="1027">
                  <c:v>2146.4359460000001</c:v>
                </c:pt>
                <c:pt idx="1028">
                  <c:v>2153.5890129999998</c:v>
                </c:pt>
                <c:pt idx="1029">
                  <c:v>2159.612795</c:v>
                </c:pt>
                <c:pt idx="1030">
                  <c:v>2161.4548009999999</c:v>
                </c:pt>
                <c:pt idx="1031">
                  <c:v>2163.3276770000002</c:v>
                </c:pt>
                <c:pt idx="1032">
                  <c:v>2166.2199289999999</c:v>
                </c:pt>
                <c:pt idx="1033">
                  <c:v>2170.1314849999999</c:v>
                </c:pt>
                <c:pt idx="1034">
                  <c:v>2173.9885909999998</c:v>
                </c:pt>
                <c:pt idx="1035">
                  <c:v>2177.7337710000002</c:v>
                </c:pt>
                <c:pt idx="1036">
                  <c:v>2180.3682480000002</c:v>
                </c:pt>
                <c:pt idx="1037">
                  <c:v>2184.004124</c:v>
                </c:pt>
                <c:pt idx="1038">
                  <c:v>2184.567708</c:v>
                </c:pt>
                <c:pt idx="1039">
                  <c:v>2190.1905889999998</c:v>
                </c:pt>
                <c:pt idx="1040">
                  <c:v>2195.767816</c:v>
                </c:pt>
                <c:pt idx="1041">
                  <c:v>2201.3124670000002</c:v>
                </c:pt>
                <c:pt idx="1042">
                  <c:v>2203.7427670000002</c:v>
                </c:pt>
                <c:pt idx="1043">
                  <c:v>2205.1647229999999</c:v>
                </c:pt>
                <c:pt idx="1044">
                  <c:v>2212.6393840000001</c:v>
                </c:pt>
                <c:pt idx="1045">
                  <c:v>2211.9490679999999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7-EF2D-410A-8097-72817E45264F}"/>
            </c:ext>
          </c:extLst>
        </c:ser>
        <c:ser>
          <c:idx val="232"/>
          <c:order val="232"/>
          <c:tx>
            <c:strRef>
              <c:f>'good-drivers'!$HZ$1</c:f>
              <c:strCache>
                <c:ptCount val="1"/>
                <c:pt idx="0">
                  <c:v>albon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'good-drivers'!$HZ$2:$HZ$1091</c:f>
              <c:numCache>
                <c:formatCode>General</c:formatCode>
                <c:ptCount val="1090"/>
                <c:pt idx="986">
                  <c:v>2001.0589090000001</c:v>
                </c:pt>
                <c:pt idx="987">
                  <c:v>2007.179241</c:v>
                </c:pt>
                <c:pt idx="988">
                  <c:v>2012.2140260000001</c:v>
                </c:pt>
                <c:pt idx="989">
                  <c:v>2016.235739</c:v>
                </c:pt>
                <c:pt idx="990">
                  <c:v>2020.260037</c:v>
                </c:pt>
                <c:pt idx="991">
                  <c:v>2027.2777329999999</c:v>
                </c:pt>
                <c:pt idx="992">
                  <c:v>2023.0577370000001</c:v>
                </c:pt>
                <c:pt idx="993">
                  <c:v>2023.0041349999999</c:v>
                </c:pt>
                <c:pt idx="994">
                  <c:v>2023.0156460000001</c:v>
                </c:pt>
                <c:pt idx="995">
                  <c:v>2026.123699</c:v>
                </c:pt>
                <c:pt idx="996">
                  <c:v>2035.246936</c:v>
                </c:pt>
                <c:pt idx="997">
                  <c:v>2040.0578829999999</c:v>
                </c:pt>
                <c:pt idx="998">
                  <c:v>2047.1880490000001</c:v>
                </c:pt>
                <c:pt idx="999">
                  <c:v>2053.2780640000001</c:v>
                </c:pt>
                <c:pt idx="1000">
                  <c:v>2059.2600560000001</c:v>
                </c:pt>
                <c:pt idx="1001">
                  <c:v>2066.1430949999999</c:v>
                </c:pt>
                <c:pt idx="1002">
                  <c:v>2073.87644</c:v>
                </c:pt>
                <c:pt idx="1003">
                  <c:v>2080.5420640000002</c:v>
                </c:pt>
                <c:pt idx="1004">
                  <c:v>2087.1176070000001</c:v>
                </c:pt>
                <c:pt idx="1005">
                  <c:v>2084.4368410000002</c:v>
                </c:pt>
                <c:pt idx="1006">
                  <c:v>2089.7668789999998</c:v>
                </c:pt>
                <c:pt idx="1007">
                  <c:v>2087.6174980000001</c:v>
                </c:pt>
                <c:pt idx="1008">
                  <c:v>2094.7291679999998</c:v>
                </c:pt>
                <c:pt idx="1009">
                  <c:v>2100.635871</c:v>
                </c:pt>
                <c:pt idx="1010">
                  <c:v>2103.3412440000002</c:v>
                </c:pt>
                <c:pt idx="1011">
                  <c:v>2109.008135</c:v>
                </c:pt>
                <c:pt idx="1012">
                  <c:v>2111.5690490000002</c:v>
                </c:pt>
                <c:pt idx="1013">
                  <c:v>2116.1033470000002</c:v>
                </c:pt>
                <c:pt idx="1014">
                  <c:v>2111.4528260000002</c:v>
                </c:pt>
                <c:pt idx="1015">
                  <c:v>2119.0607020000002</c:v>
                </c:pt>
                <c:pt idx="1016">
                  <c:v>2119.5396599999999</c:v>
                </c:pt>
                <c:pt idx="1017">
                  <c:v>2112.9524849999998</c:v>
                </c:pt>
                <c:pt idx="1018">
                  <c:v>2111.5148300000001</c:v>
                </c:pt>
                <c:pt idx="1019">
                  <c:v>2107.1269360000001</c:v>
                </c:pt>
                <c:pt idx="1020">
                  <c:v>2111.0472329999998</c:v>
                </c:pt>
                <c:pt idx="1021">
                  <c:v>2118.9408619999999</c:v>
                </c:pt>
                <c:pt idx="1022">
                  <c:v>2122.1469189999998</c:v>
                </c:pt>
                <c:pt idx="1023">
                  <c:v>2128.7705649999998</c:v>
                </c:pt>
                <c:pt idx="1024">
                  <c:v>2128.7705649999998</c:v>
                </c:pt>
                <c:pt idx="1025">
                  <c:v>2128.7705649999998</c:v>
                </c:pt>
                <c:pt idx="1026">
                  <c:v>2128.7705649999998</c:v>
                </c:pt>
                <c:pt idx="1027">
                  <c:v>2128.7705649999998</c:v>
                </c:pt>
                <c:pt idx="1028">
                  <c:v>2128.7705649999998</c:v>
                </c:pt>
                <c:pt idx="1029">
                  <c:v>2128.7705649999998</c:v>
                </c:pt>
                <c:pt idx="1030">
                  <c:v>2128.7705649999998</c:v>
                </c:pt>
                <c:pt idx="1031">
                  <c:v>2128.7705649999998</c:v>
                </c:pt>
                <c:pt idx="1032">
                  <c:v>2128.7705649999998</c:v>
                </c:pt>
                <c:pt idx="1033">
                  <c:v>2128.7705649999998</c:v>
                </c:pt>
                <c:pt idx="1034">
                  <c:v>2128.7705649999998</c:v>
                </c:pt>
                <c:pt idx="1035">
                  <c:v>2128.7705649999998</c:v>
                </c:pt>
                <c:pt idx="1036">
                  <c:v>2128.7705649999998</c:v>
                </c:pt>
                <c:pt idx="1037">
                  <c:v>2128.7705649999998</c:v>
                </c:pt>
                <c:pt idx="1038">
                  <c:v>2128.7705649999998</c:v>
                </c:pt>
                <c:pt idx="1039">
                  <c:v>2128.7705649999998</c:v>
                </c:pt>
                <c:pt idx="1040">
                  <c:v>2128.7705649999998</c:v>
                </c:pt>
                <c:pt idx="1041">
                  <c:v>2128.7705649999998</c:v>
                </c:pt>
                <c:pt idx="1042">
                  <c:v>2128.7705649999998</c:v>
                </c:pt>
                <c:pt idx="1043">
                  <c:v>2128.7705649999998</c:v>
                </c:pt>
                <c:pt idx="1044">
                  <c:v>2128.7705649999998</c:v>
                </c:pt>
                <c:pt idx="1045">
                  <c:v>2128.7705649999998</c:v>
                </c:pt>
                <c:pt idx="1046">
                  <c:v>2129.9643599999999</c:v>
                </c:pt>
                <c:pt idx="1047">
                  <c:v>2130.0943619999998</c:v>
                </c:pt>
                <c:pt idx="1048">
                  <c:v>2134.3607999999999</c:v>
                </c:pt>
                <c:pt idx="1049">
                  <c:v>2137.545619</c:v>
                </c:pt>
                <c:pt idx="1050">
                  <c:v>2142.6827950000002</c:v>
                </c:pt>
                <c:pt idx="1051">
                  <c:v>2138.6533330000002</c:v>
                </c:pt>
                <c:pt idx="1052">
                  <c:v>2134.7579639999999</c:v>
                </c:pt>
                <c:pt idx="1053">
                  <c:v>2137.0573989999998</c:v>
                </c:pt>
                <c:pt idx="1054">
                  <c:v>2138.32771</c:v>
                </c:pt>
                <c:pt idx="1055">
                  <c:v>2132.5167540000002</c:v>
                </c:pt>
                <c:pt idx="1056">
                  <c:v>2134.920263</c:v>
                </c:pt>
                <c:pt idx="1057">
                  <c:v>2136.2877490000001</c:v>
                </c:pt>
                <c:pt idx="1058">
                  <c:v>2133.6524460000001</c:v>
                </c:pt>
                <c:pt idx="1059">
                  <c:v>2138.2248909999998</c:v>
                </c:pt>
                <c:pt idx="1060">
                  <c:v>2140.6883499999999</c:v>
                </c:pt>
                <c:pt idx="1061">
                  <c:v>2140.6883499999999</c:v>
                </c:pt>
                <c:pt idx="1062">
                  <c:v>2138.1184779999999</c:v>
                </c:pt>
                <c:pt idx="1063">
                  <c:v>2132.617064</c:v>
                </c:pt>
                <c:pt idx="1064">
                  <c:v>2134.2919769999999</c:v>
                </c:pt>
                <c:pt idx="1065">
                  <c:v>2136.9950159999999</c:v>
                </c:pt>
                <c:pt idx="1066">
                  <c:v>2136.6986430000002</c:v>
                </c:pt>
                <c:pt idx="1067">
                  <c:v>2138.4709010000001</c:v>
                </c:pt>
                <c:pt idx="1068">
                  <c:v>2143.0622039999998</c:v>
                </c:pt>
                <c:pt idx="1069">
                  <c:v>2138.4718520000001</c:v>
                </c:pt>
                <c:pt idx="1070">
                  <c:v>2134.0279169999999</c:v>
                </c:pt>
                <c:pt idx="1071">
                  <c:v>2136.7534730000002</c:v>
                </c:pt>
                <c:pt idx="1072">
                  <c:v>2137.4604279999999</c:v>
                </c:pt>
                <c:pt idx="1073">
                  <c:v>2138.2323689999998</c:v>
                </c:pt>
                <c:pt idx="1074">
                  <c:v>2136.995735</c:v>
                </c:pt>
                <c:pt idx="1075">
                  <c:v>2144.9593239999999</c:v>
                </c:pt>
                <c:pt idx="1076">
                  <c:v>2148.784631</c:v>
                </c:pt>
                <c:pt idx="1077">
                  <c:v>2155.5978960000002</c:v>
                </c:pt>
                <c:pt idx="1078">
                  <c:v>2159.297759</c:v>
                </c:pt>
                <c:pt idx="1079">
                  <c:v>2159.9613650000001</c:v>
                </c:pt>
                <c:pt idx="1080">
                  <c:v>2166.6877639999998</c:v>
                </c:pt>
                <c:pt idx="1081">
                  <c:v>2174.3332070000001</c:v>
                </c:pt>
                <c:pt idx="1082">
                  <c:v>2177.8251829999999</c:v>
                </c:pt>
                <c:pt idx="1083">
                  <c:v>2176.203125</c:v>
                </c:pt>
                <c:pt idx="1084">
                  <c:v>2177.6587920000002</c:v>
                </c:pt>
                <c:pt idx="1085">
                  <c:v>2183.1564079999998</c:v>
                </c:pt>
                <c:pt idx="1086">
                  <c:v>2188.4948760000002</c:v>
                </c:pt>
                <c:pt idx="1087">
                  <c:v>2183.6361160000001</c:v>
                </c:pt>
                <c:pt idx="1088">
                  <c:v>2185.9379170000002</c:v>
                </c:pt>
                <c:pt idx="1089">
                  <c:v>2186.2195219999999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8-EF2D-410A-8097-72817E45264F}"/>
            </c:ext>
          </c:extLst>
        </c:ser>
        <c:ser>
          <c:idx val="233"/>
          <c:order val="233"/>
          <c:tx>
            <c:strRef>
              <c:f>'good-drivers'!$IA$1</c:f>
              <c:strCache>
                <c:ptCount val="1"/>
                <c:pt idx="0">
                  <c:v>norris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'good-drivers'!$IA$2:$IA$1091</c:f>
              <c:numCache>
                <c:formatCode>General</c:formatCode>
                <c:ptCount val="1090"/>
                <c:pt idx="986">
                  <c:v>2003.2937420000001</c:v>
                </c:pt>
                <c:pt idx="987">
                  <c:v>2012.6814409999999</c:v>
                </c:pt>
                <c:pt idx="988">
                  <c:v>2009.8552090000001</c:v>
                </c:pt>
                <c:pt idx="989">
                  <c:v>2017.250951</c:v>
                </c:pt>
                <c:pt idx="990">
                  <c:v>2012.397465</c:v>
                </c:pt>
                <c:pt idx="991">
                  <c:v>2016.7642530000001</c:v>
                </c:pt>
                <c:pt idx="992">
                  <c:v>2011.968993</c:v>
                </c:pt>
                <c:pt idx="993">
                  <c:v>2018.4279329999999</c:v>
                </c:pt>
                <c:pt idx="994">
                  <c:v>2027.8232049999999</c:v>
                </c:pt>
                <c:pt idx="995">
                  <c:v>2032.0120400000001</c:v>
                </c:pt>
                <c:pt idx="996">
                  <c:v>2029.0498909999999</c:v>
                </c:pt>
                <c:pt idx="997">
                  <c:v>2035.164869</c:v>
                </c:pt>
                <c:pt idx="998">
                  <c:v>2039.1429599999999</c:v>
                </c:pt>
                <c:pt idx="999">
                  <c:v>2044.1343489999999</c:v>
                </c:pt>
                <c:pt idx="1000">
                  <c:v>2052.1371089999998</c:v>
                </c:pt>
                <c:pt idx="1001">
                  <c:v>2059.0291069999998</c:v>
                </c:pt>
                <c:pt idx="1002">
                  <c:v>2062.7439760000002</c:v>
                </c:pt>
                <c:pt idx="1003">
                  <c:v>2057.2878879999998</c:v>
                </c:pt>
                <c:pt idx="1004">
                  <c:v>2065.1510229999999</c:v>
                </c:pt>
                <c:pt idx="1005">
                  <c:v>2071.8526790000001</c:v>
                </c:pt>
                <c:pt idx="1006">
                  <c:v>2078.2899750000001</c:v>
                </c:pt>
                <c:pt idx="1007">
                  <c:v>2089.4423400000001</c:v>
                </c:pt>
                <c:pt idx="1008">
                  <c:v>2098.3015019999998</c:v>
                </c:pt>
                <c:pt idx="1009">
                  <c:v>2098.8827350000001</c:v>
                </c:pt>
                <c:pt idx="1010">
                  <c:v>2107.5374120000001</c:v>
                </c:pt>
                <c:pt idx="1011">
                  <c:v>2112.0041719999999</c:v>
                </c:pt>
                <c:pt idx="1012">
                  <c:v>2115.4754240000002</c:v>
                </c:pt>
                <c:pt idx="1013">
                  <c:v>2121.9130270000001</c:v>
                </c:pt>
                <c:pt idx="1014">
                  <c:v>2131.347565</c:v>
                </c:pt>
                <c:pt idx="1015">
                  <c:v>2138.421378</c:v>
                </c:pt>
                <c:pt idx="1016">
                  <c:v>2136.3259119999998</c:v>
                </c:pt>
                <c:pt idx="1017">
                  <c:v>2133.3788960000002</c:v>
                </c:pt>
                <c:pt idx="1018">
                  <c:v>2133.4587839999999</c:v>
                </c:pt>
                <c:pt idx="1019">
                  <c:v>2138.6215539999998</c:v>
                </c:pt>
                <c:pt idx="1020">
                  <c:v>2143.6687109999998</c:v>
                </c:pt>
                <c:pt idx="1021">
                  <c:v>2152.6342810000001</c:v>
                </c:pt>
                <c:pt idx="1022">
                  <c:v>2153.923194</c:v>
                </c:pt>
                <c:pt idx="1023">
                  <c:v>2161.5171959999998</c:v>
                </c:pt>
                <c:pt idx="1024">
                  <c:v>2169.9377330000002</c:v>
                </c:pt>
                <c:pt idx="1025">
                  <c:v>2179.2355630000002</c:v>
                </c:pt>
                <c:pt idx="1026">
                  <c:v>2186.252943</c:v>
                </c:pt>
                <c:pt idx="1027">
                  <c:v>2190.1463600000002</c:v>
                </c:pt>
                <c:pt idx="1028">
                  <c:v>2199.0634129999999</c:v>
                </c:pt>
                <c:pt idx="1029">
                  <c:v>2205.7294069999998</c:v>
                </c:pt>
                <c:pt idx="1030">
                  <c:v>2212.1438739999999</c:v>
                </c:pt>
                <c:pt idx="1031">
                  <c:v>2218.4493859999998</c:v>
                </c:pt>
                <c:pt idx="1032">
                  <c:v>2226.7315950000002</c:v>
                </c:pt>
                <c:pt idx="1033">
                  <c:v>2233.8562980000002</c:v>
                </c:pt>
                <c:pt idx="1034">
                  <c:v>2229.639377</c:v>
                </c:pt>
                <c:pt idx="1035">
                  <c:v>2226.4737530000002</c:v>
                </c:pt>
                <c:pt idx="1036">
                  <c:v>2227.269577</c:v>
                </c:pt>
                <c:pt idx="1037">
                  <c:v>2236.2132419999998</c:v>
                </c:pt>
                <c:pt idx="1038">
                  <c:v>2239.8617509999999</c:v>
                </c:pt>
                <c:pt idx="1039">
                  <c:v>2243.4496389999999</c:v>
                </c:pt>
                <c:pt idx="1040">
                  <c:v>2246.0431979999998</c:v>
                </c:pt>
                <c:pt idx="1041">
                  <c:v>2246.607411</c:v>
                </c:pt>
                <c:pt idx="1042">
                  <c:v>2247.2230159999999</c:v>
                </c:pt>
                <c:pt idx="1043">
                  <c:v>2248.9873459999999</c:v>
                </c:pt>
                <c:pt idx="1044">
                  <c:v>2249.7310210000001</c:v>
                </c:pt>
                <c:pt idx="1045">
                  <c:v>2253.493594</c:v>
                </c:pt>
                <c:pt idx="1046">
                  <c:v>2248.7018010000002</c:v>
                </c:pt>
                <c:pt idx="1047">
                  <c:v>2252.1203409999998</c:v>
                </c:pt>
                <c:pt idx="1048">
                  <c:v>2257.637166</c:v>
                </c:pt>
                <c:pt idx="1049">
                  <c:v>2265.0313329999999</c:v>
                </c:pt>
                <c:pt idx="1050">
                  <c:v>2256.136974</c:v>
                </c:pt>
                <c:pt idx="1051">
                  <c:v>2258.670533</c:v>
                </c:pt>
                <c:pt idx="1052">
                  <c:v>2263.238922</c:v>
                </c:pt>
                <c:pt idx="1053">
                  <c:v>2264.756124</c:v>
                </c:pt>
                <c:pt idx="1054">
                  <c:v>2260.201333</c:v>
                </c:pt>
                <c:pt idx="1055">
                  <c:v>2264.8886889999999</c:v>
                </c:pt>
                <c:pt idx="1056">
                  <c:v>2268.5171310000001</c:v>
                </c:pt>
                <c:pt idx="1057">
                  <c:v>2272.0526150000001</c:v>
                </c:pt>
                <c:pt idx="1058">
                  <c:v>2275.5676880000001</c:v>
                </c:pt>
                <c:pt idx="1059">
                  <c:v>2274.0673619999998</c:v>
                </c:pt>
                <c:pt idx="1060">
                  <c:v>2277.6871959999999</c:v>
                </c:pt>
                <c:pt idx="1061">
                  <c:v>2281.3011510000001</c:v>
                </c:pt>
                <c:pt idx="1062">
                  <c:v>2288.0129769999999</c:v>
                </c:pt>
                <c:pt idx="1063">
                  <c:v>2288.4874639999998</c:v>
                </c:pt>
                <c:pt idx="1064">
                  <c:v>2293.0450890000002</c:v>
                </c:pt>
                <c:pt idx="1065">
                  <c:v>2294.558023</c:v>
                </c:pt>
                <c:pt idx="1066">
                  <c:v>2287.0051539999999</c:v>
                </c:pt>
                <c:pt idx="1067">
                  <c:v>2291.897935</c:v>
                </c:pt>
                <c:pt idx="1068">
                  <c:v>2285.2898500000001</c:v>
                </c:pt>
                <c:pt idx="1069">
                  <c:v>2278.927173</c:v>
                </c:pt>
                <c:pt idx="1070">
                  <c:v>2283.9079310000002</c:v>
                </c:pt>
                <c:pt idx="1071">
                  <c:v>2285.6873869999999</c:v>
                </c:pt>
                <c:pt idx="1072">
                  <c:v>2279.3794469999998</c:v>
                </c:pt>
                <c:pt idx="1073">
                  <c:v>2281.4163610000001</c:v>
                </c:pt>
                <c:pt idx="1074">
                  <c:v>2275.3000950000001</c:v>
                </c:pt>
                <c:pt idx="1075">
                  <c:v>2273.439527</c:v>
                </c:pt>
                <c:pt idx="1076">
                  <c:v>2280.7350379999998</c:v>
                </c:pt>
                <c:pt idx="1077">
                  <c:v>2289.9434620000002</c:v>
                </c:pt>
                <c:pt idx="1078">
                  <c:v>2298.9439029999999</c:v>
                </c:pt>
                <c:pt idx="1079">
                  <c:v>2302.662722</c:v>
                </c:pt>
                <c:pt idx="1080">
                  <c:v>2306.3410690000001</c:v>
                </c:pt>
                <c:pt idx="1081">
                  <c:v>2308.8963659999999</c:v>
                </c:pt>
                <c:pt idx="1082">
                  <c:v>2317.5096239999998</c:v>
                </c:pt>
                <c:pt idx="1083">
                  <c:v>2325.8761829999999</c:v>
                </c:pt>
                <c:pt idx="1084">
                  <c:v>2332.942164</c:v>
                </c:pt>
                <c:pt idx="1085">
                  <c:v>2340.768227</c:v>
                </c:pt>
                <c:pt idx="1086">
                  <c:v>2345.3818900000001</c:v>
                </c:pt>
                <c:pt idx="1087">
                  <c:v>2352.8892970000002</c:v>
                </c:pt>
                <c:pt idx="1088">
                  <c:v>2342.0445399999999</c:v>
                </c:pt>
                <c:pt idx="1089">
                  <c:v>2346.6624219999999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9-EF2D-410A-8097-72817E45264F}"/>
            </c:ext>
          </c:extLst>
        </c:ser>
        <c:ser>
          <c:idx val="234"/>
          <c:order val="234"/>
          <c:tx>
            <c:strRef>
              <c:f>'good-drivers'!$IB$1</c:f>
              <c:strCache>
                <c:ptCount val="1"/>
                <c:pt idx="0">
                  <c:v>tsunoda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'good-drivers'!$IB$2:$IB$1091</c:f>
              <c:numCache>
                <c:formatCode>General</c:formatCode>
                <c:ptCount val="1090"/>
                <c:pt idx="1024">
                  <c:v>2009.4933189999999</c:v>
                </c:pt>
                <c:pt idx="1025">
                  <c:v>2015.911454</c:v>
                </c:pt>
                <c:pt idx="1026">
                  <c:v>2019.2215659999999</c:v>
                </c:pt>
                <c:pt idx="1027">
                  <c:v>2017.4626949999999</c:v>
                </c:pt>
                <c:pt idx="1028">
                  <c:v>2019.7734760000001</c:v>
                </c:pt>
                <c:pt idx="1029">
                  <c:v>2031.1238510000001</c:v>
                </c:pt>
                <c:pt idx="1030">
                  <c:v>2036.2512079999999</c:v>
                </c:pt>
                <c:pt idx="1031">
                  <c:v>2044.366497</c:v>
                </c:pt>
                <c:pt idx="1032">
                  <c:v>2050.4289330000001</c:v>
                </c:pt>
                <c:pt idx="1033">
                  <c:v>2058.465205</c:v>
                </c:pt>
                <c:pt idx="1034">
                  <c:v>2070.4476610000002</c:v>
                </c:pt>
                <c:pt idx="1035">
                  <c:v>2073.1500190000002</c:v>
                </c:pt>
                <c:pt idx="1036">
                  <c:v>2071.699732</c:v>
                </c:pt>
                <c:pt idx="1037">
                  <c:v>2069.2457180000001</c:v>
                </c:pt>
                <c:pt idx="1038">
                  <c:v>2069.8813679999998</c:v>
                </c:pt>
                <c:pt idx="1039">
                  <c:v>2073.5633819999998</c:v>
                </c:pt>
                <c:pt idx="1040">
                  <c:v>2082.2594829999998</c:v>
                </c:pt>
                <c:pt idx="1041">
                  <c:v>2079.8001859999999</c:v>
                </c:pt>
                <c:pt idx="1042">
                  <c:v>2082.399997</c:v>
                </c:pt>
                <c:pt idx="1043">
                  <c:v>2086.9981039999998</c:v>
                </c:pt>
                <c:pt idx="1044">
                  <c:v>2090.5276560000002</c:v>
                </c:pt>
                <c:pt idx="1045">
                  <c:v>2104.110259</c:v>
                </c:pt>
                <c:pt idx="1046">
                  <c:v>2113.2646479999999</c:v>
                </c:pt>
                <c:pt idx="1047">
                  <c:v>2111.1918150000001</c:v>
                </c:pt>
                <c:pt idx="1048">
                  <c:v>2113.2153870000002</c:v>
                </c:pt>
                <c:pt idx="1049">
                  <c:v>2123.2878430000001</c:v>
                </c:pt>
                <c:pt idx="1050">
                  <c:v>2128.1653419999998</c:v>
                </c:pt>
                <c:pt idx="1051">
                  <c:v>2135.0472759999998</c:v>
                </c:pt>
                <c:pt idx="1052">
                  <c:v>2134.7895589999998</c:v>
                </c:pt>
                <c:pt idx="1053">
                  <c:v>2138.6029159999998</c:v>
                </c:pt>
                <c:pt idx="1054">
                  <c:v>2137.2968500000002</c:v>
                </c:pt>
                <c:pt idx="1055">
                  <c:v>2140.0648820000001</c:v>
                </c:pt>
                <c:pt idx="1056">
                  <c:v>2140.808078</c:v>
                </c:pt>
                <c:pt idx="1057">
                  <c:v>2137.5072700000001</c:v>
                </c:pt>
                <c:pt idx="1058">
                  <c:v>2135.295329</c:v>
                </c:pt>
                <c:pt idx="1059">
                  <c:v>2139.2141499999998</c:v>
                </c:pt>
                <c:pt idx="1060">
                  <c:v>2135.981589</c:v>
                </c:pt>
                <c:pt idx="1061">
                  <c:v>2138.861382</c:v>
                </c:pt>
                <c:pt idx="1062">
                  <c:v>2140.7242940000001</c:v>
                </c:pt>
                <c:pt idx="1063">
                  <c:v>2144.5886150000001</c:v>
                </c:pt>
                <c:pt idx="1064">
                  <c:v>2151.4768859999999</c:v>
                </c:pt>
                <c:pt idx="1065">
                  <c:v>2148.199087</c:v>
                </c:pt>
                <c:pt idx="1066">
                  <c:v>2148.0374059999999</c:v>
                </c:pt>
                <c:pt idx="1067">
                  <c:v>2153.9719580000001</c:v>
                </c:pt>
                <c:pt idx="1068">
                  <c:v>2159.692352</c:v>
                </c:pt>
                <c:pt idx="1069">
                  <c:v>2165.3372949999998</c:v>
                </c:pt>
                <c:pt idx="1070">
                  <c:v>2171.934295</c:v>
                </c:pt>
                <c:pt idx="1071">
                  <c:v>2178.4289720000002</c:v>
                </c:pt>
                <c:pt idx="1072">
                  <c:v>2183.8705519999999</c:v>
                </c:pt>
                <c:pt idx="1073">
                  <c:v>2185.2325139999998</c:v>
                </c:pt>
                <c:pt idx="1074">
                  <c:v>2189.5920059999999</c:v>
                </c:pt>
                <c:pt idx="1075">
                  <c:v>2191.8935959999999</c:v>
                </c:pt>
                <c:pt idx="1076">
                  <c:v>2189.137886</c:v>
                </c:pt>
                <c:pt idx="1077">
                  <c:v>2189.4930340000001</c:v>
                </c:pt>
                <c:pt idx="1078">
                  <c:v>2190.9152349999999</c:v>
                </c:pt>
                <c:pt idx="1079">
                  <c:v>2197.402513</c:v>
                </c:pt>
                <c:pt idx="1080">
                  <c:v>2198.7505540000002</c:v>
                </c:pt>
                <c:pt idx="1081">
                  <c:v>2195.0180059999998</c:v>
                </c:pt>
                <c:pt idx="1082">
                  <c:v>2192.368293</c:v>
                </c:pt>
                <c:pt idx="1083">
                  <c:v>2196.8092489999999</c:v>
                </c:pt>
                <c:pt idx="1084">
                  <c:v>2198.1272429999999</c:v>
                </c:pt>
                <c:pt idx="1085">
                  <c:v>2206.5103300000001</c:v>
                </c:pt>
                <c:pt idx="1086">
                  <c:v>2210.7165639999998</c:v>
                </c:pt>
                <c:pt idx="1087">
                  <c:v>2217.8637899999999</c:v>
                </c:pt>
                <c:pt idx="1088">
                  <c:v>2215.8072769999999</c:v>
                </c:pt>
                <c:pt idx="1089">
                  <c:v>2223.9237880000001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A-EF2D-410A-8097-72817E45264F}"/>
            </c:ext>
          </c:extLst>
        </c:ser>
        <c:ser>
          <c:idx val="235"/>
          <c:order val="235"/>
          <c:tx>
            <c:strRef>
              <c:f>'good-drivers'!$IC$1</c:f>
              <c:strCache>
                <c:ptCount val="1"/>
                <c:pt idx="0">
                  <c:v>russell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'good-drivers'!$IC$2:$IC$1091</c:f>
              <c:numCache>
                <c:formatCode>General</c:formatCode>
                <c:ptCount val="1090"/>
                <c:pt idx="986">
                  <c:v>1998.4527009999999</c:v>
                </c:pt>
                <c:pt idx="987">
                  <c:v>1998.039608</c:v>
                </c:pt>
                <c:pt idx="988">
                  <c:v>1996.707827</c:v>
                </c:pt>
                <c:pt idx="989">
                  <c:v>1996.511291</c:v>
                </c:pt>
                <c:pt idx="990">
                  <c:v>1994.374102</c:v>
                </c:pt>
                <c:pt idx="991">
                  <c:v>1994.4041609999999</c:v>
                </c:pt>
                <c:pt idx="992">
                  <c:v>1993.5116619999999</c:v>
                </c:pt>
                <c:pt idx="993">
                  <c:v>1989.701294</c:v>
                </c:pt>
                <c:pt idx="994">
                  <c:v>1987.0625090000001</c:v>
                </c:pt>
                <c:pt idx="995">
                  <c:v>1988.5977419999999</c:v>
                </c:pt>
                <c:pt idx="996">
                  <c:v>1993.1864680000001</c:v>
                </c:pt>
                <c:pt idx="997">
                  <c:v>1992.5979279999999</c:v>
                </c:pt>
                <c:pt idx="998">
                  <c:v>1993.1048390000001</c:v>
                </c:pt>
                <c:pt idx="999">
                  <c:v>1994.6702339999999</c:v>
                </c:pt>
                <c:pt idx="1000">
                  <c:v>1990.193256</c:v>
                </c:pt>
                <c:pt idx="1001">
                  <c:v>1988.890527</c:v>
                </c:pt>
                <c:pt idx="1002">
                  <c:v>1988.658964</c:v>
                </c:pt>
                <c:pt idx="1003">
                  <c:v>1988.4855640000001</c:v>
                </c:pt>
                <c:pt idx="1004">
                  <c:v>1987.385935</c:v>
                </c:pt>
                <c:pt idx="1005">
                  <c:v>1991.408197</c:v>
                </c:pt>
                <c:pt idx="1006">
                  <c:v>1990.2639610000001</c:v>
                </c:pt>
                <c:pt idx="1007">
                  <c:v>1991.0322369999999</c:v>
                </c:pt>
                <c:pt idx="1008">
                  <c:v>1990.760323</c:v>
                </c:pt>
                <c:pt idx="1009">
                  <c:v>1988.4912710000001</c:v>
                </c:pt>
                <c:pt idx="1010">
                  <c:v>1992.3540230000001</c:v>
                </c:pt>
                <c:pt idx="1011">
                  <c:v>1990.1104069999999</c:v>
                </c:pt>
                <c:pt idx="1012">
                  <c:v>1989.007554</c:v>
                </c:pt>
                <c:pt idx="1013">
                  <c:v>1985.9484170000001</c:v>
                </c:pt>
                <c:pt idx="1014">
                  <c:v>1988.026206</c:v>
                </c:pt>
                <c:pt idx="1015">
                  <c:v>1993.035257</c:v>
                </c:pt>
                <c:pt idx="1016">
                  <c:v>1990.911795</c:v>
                </c:pt>
                <c:pt idx="1017">
                  <c:v>1986.842126</c:v>
                </c:pt>
                <c:pt idx="1018">
                  <c:v>1988.8735569999999</c:v>
                </c:pt>
                <c:pt idx="1019">
                  <c:v>1988.9111359999999</c:v>
                </c:pt>
                <c:pt idx="1020">
                  <c:v>1988.946553</c:v>
                </c:pt>
                <c:pt idx="1021">
                  <c:v>1993.0645629999999</c:v>
                </c:pt>
                <c:pt idx="1022">
                  <c:v>1996.2378209999999</c:v>
                </c:pt>
                <c:pt idx="1023">
                  <c:v>1997.207422</c:v>
                </c:pt>
                <c:pt idx="1024">
                  <c:v>1999.1980000000001</c:v>
                </c:pt>
                <c:pt idx="1025">
                  <c:v>1996.172217</c:v>
                </c:pt>
                <c:pt idx="1026">
                  <c:v>1996.239912</c:v>
                </c:pt>
                <c:pt idx="1027">
                  <c:v>1998.388839</c:v>
                </c:pt>
                <c:pt idx="1028">
                  <c:v>2000.5612209999999</c:v>
                </c:pt>
                <c:pt idx="1029">
                  <c:v>1999.640535</c:v>
                </c:pt>
                <c:pt idx="1030">
                  <c:v>2003.7310090000001</c:v>
                </c:pt>
                <c:pt idx="1031">
                  <c:v>2000.739063</c:v>
                </c:pt>
                <c:pt idx="1032">
                  <c:v>2005.934649</c:v>
                </c:pt>
                <c:pt idx="1033">
                  <c:v>2010.0844460000001</c:v>
                </c:pt>
                <c:pt idx="1034">
                  <c:v>2018.1887360000001</c:v>
                </c:pt>
                <c:pt idx="1035">
                  <c:v>2032.1225710000001</c:v>
                </c:pt>
                <c:pt idx="1036">
                  <c:v>2030.53621</c:v>
                </c:pt>
                <c:pt idx="1037">
                  <c:v>2037.109786</c:v>
                </c:pt>
                <c:pt idx="1038">
                  <c:v>2042.560346</c:v>
                </c:pt>
                <c:pt idx="1039">
                  <c:v>2042.926745</c:v>
                </c:pt>
                <c:pt idx="1040">
                  <c:v>2044.3546799999999</c:v>
                </c:pt>
                <c:pt idx="1041">
                  <c:v>2043.7920590000001</c:v>
                </c:pt>
                <c:pt idx="1042">
                  <c:v>2046.3047409999999</c:v>
                </c:pt>
                <c:pt idx="1043">
                  <c:v>2044.782997</c:v>
                </c:pt>
                <c:pt idx="1044">
                  <c:v>2041.29142</c:v>
                </c:pt>
                <c:pt idx="1045">
                  <c:v>2038.8758889999999</c:v>
                </c:pt>
                <c:pt idx="1046">
                  <c:v>2047.9631429999999</c:v>
                </c:pt>
                <c:pt idx="1047">
                  <c:v>2055.7922549999998</c:v>
                </c:pt>
                <c:pt idx="1048">
                  <c:v>2065.599217</c:v>
                </c:pt>
                <c:pt idx="1049">
                  <c:v>2074.1865950000001</c:v>
                </c:pt>
                <c:pt idx="1050">
                  <c:v>2081.6256320000002</c:v>
                </c:pt>
                <c:pt idx="1051">
                  <c:v>2090.9800599999999</c:v>
                </c:pt>
                <c:pt idx="1052">
                  <c:v>2098.1529850000002</c:v>
                </c:pt>
                <c:pt idx="1053">
                  <c:v>2107.2713170000002</c:v>
                </c:pt>
                <c:pt idx="1054">
                  <c:v>2115.1999190000001</c:v>
                </c:pt>
                <c:pt idx="1055">
                  <c:v>2108.8026199999999</c:v>
                </c:pt>
                <c:pt idx="1056">
                  <c:v>2116.746404</c:v>
                </c:pt>
                <c:pt idx="1057">
                  <c:v>2125.5051349999999</c:v>
                </c:pt>
                <c:pt idx="1058">
                  <c:v>2134.1080120000001</c:v>
                </c:pt>
                <c:pt idx="1059">
                  <c:v>2141.5579309999998</c:v>
                </c:pt>
                <c:pt idx="1060">
                  <c:v>2150.9604920000002</c:v>
                </c:pt>
                <c:pt idx="1061">
                  <c:v>2159.1502099999998</c:v>
                </c:pt>
                <c:pt idx="1062">
                  <c:v>2156.13222</c:v>
                </c:pt>
                <c:pt idx="1063">
                  <c:v>2159.3300599999998</c:v>
                </c:pt>
                <c:pt idx="1064">
                  <c:v>2165.534803</c:v>
                </c:pt>
                <c:pt idx="1065">
                  <c:v>2172.6367249999998</c:v>
                </c:pt>
                <c:pt idx="1066">
                  <c:v>2182.6712349999998</c:v>
                </c:pt>
                <c:pt idx="1067">
                  <c:v>2188.451689</c:v>
                </c:pt>
                <c:pt idx="1068">
                  <c:v>2191.9282199999998</c:v>
                </c:pt>
                <c:pt idx="1069">
                  <c:v>2198.3963589999998</c:v>
                </c:pt>
                <c:pt idx="1070">
                  <c:v>2190.6311040000001</c:v>
                </c:pt>
                <c:pt idx="1071">
                  <c:v>2193.1626590000001</c:v>
                </c:pt>
                <c:pt idx="1072">
                  <c:v>2199.7613430000001</c:v>
                </c:pt>
                <c:pt idx="1073">
                  <c:v>2205.2699659999998</c:v>
                </c:pt>
                <c:pt idx="1074">
                  <c:v>2212.6819970000001</c:v>
                </c:pt>
                <c:pt idx="1075">
                  <c:v>2203.7995700000001</c:v>
                </c:pt>
                <c:pt idx="1076">
                  <c:v>2207.306697</c:v>
                </c:pt>
                <c:pt idx="1077">
                  <c:v>2212.8440700000001</c:v>
                </c:pt>
                <c:pt idx="1078">
                  <c:v>2217.3311950000002</c:v>
                </c:pt>
                <c:pt idx="1079">
                  <c:v>2221.7779700000001</c:v>
                </c:pt>
                <c:pt idx="1080">
                  <c:v>2215.006531</c:v>
                </c:pt>
                <c:pt idx="1081">
                  <c:v>2220.5717289999998</c:v>
                </c:pt>
                <c:pt idx="1082">
                  <c:v>2214.9743469999999</c:v>
                </c:pt>
                <c:pt idx="1083">
                  <c:v>2218.6328389999999</c:v>
                </c:pt>
                <c:pt idx="1084">
                  <c:v>2225.2472029999999</c:v>
                </c:pt>
                <c:pt idx="1085">
                  <c:v>2230.8229500000002</c:v>
                </c:pt>
                <c:pt idx="1086">
                  <c:v>2235.353024</c:v>
                </c:pt>
                <c:pt idx="1087">
                  <c:v>2230.6768069999998</c:v>
                </c:pt>
                <c:pt idx="1088">
                  <c:v>2233.2421909999998</c:v>
                </c:pt>
                <c:pt idx="1089">
                  <c:v>2240.873114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B-EF2D-410A-8097-72817E45264F}"/>
            </c:ext>
          </c:extLst>
        </c:ser>
        <c:ser>
          <c:idx val="236"/>
          <c:order val="236"/>
          <c:tx>
            <c:strRef>
              <c:f>'good-drivers'!$ID$1</c:f>
              <c:strCache>
                <c:ptCount val="1"/>
                <c:pt idx="0">
                  <c:v>mick_schumacher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'good-drivers'!$ID$2:$ID$1091</c:f>
              <c:numCache>
                <c:formatCode>General</c:formatCode>
                <c:ptCount val="1090"/>
                <c:pt idx="1024">
                  <c:v>2002.000806</c:v>
                </c:pt>
                <c:pt idx="1025">
                  <c:v>2004.0218500000001</c:v>
                </c:pt>
                <c:pt idx="1026">
                  <c:v>2005.0073460000001</c:v>
                </c:pt>
                <c:pt idx="1027">
                  <c:v>2005.006016</c:v>
                </c:pt>
                <c:pt idx="1028">
                  <c:v>2005.0406809999999</c:v>
                </c:pt>
                <c:pt idx="1029">
                  <c:v>2010.1125790000001</c:v>
                </c:pt>
                <c:pt idx="1030">
                  <c:v>2009.0313200000001</c:v>
                </c:pt>
                <c:pt idx="1031">
                  <c:v>2011.0249309999999</c:v>
                </c:pt>
                <c:pt idx="1032">
                  <c:v>2011.0090379999999</c:v>
                </c:pt>
                <c:pt idx="1033">
                  <c:v>2011.023541</c:v>
                </c:pt>
                <c:pt idx="1034">
                  <c:v>2017.0922559999999</c:v>
                </c:pt>
                <c:pt idx="1035">
                  <c:v>2019.0209339999999</c:v>
                </c:pt>
                <c:pt idx="1036">
                  <c:v>2018.860551</c:v>
                </c:pt>
                <c:pt idx="1037">
                  <c:v>2021.7646110000001</c:v>
                </c:pt>
                <c:pt idx="1038">
                  <c:v>2019.598657</c:v>
                </c:pt>
                <c:pt idx="1039">
                  <c:v>2018.48945</c:v>
                </c:pt>
                <c:pt idx="1040">
                  <c:v>2020.4545989999999</c:v>
                </c:pt>
                <c:pt idx="1041">
                  <c:v>2019.3984290000001</c:v>
                </c:pt>
                <c:pt idx="1042">
                  <c:v>2019.3766330000001</c:v>
                </c:pt>
                <c:pt idx="1043">
                  <c:v>2021.399633</c:v>
                </c:pt>
                <c:pt idx="1044">
                  <c:v>2019.3659110000001</c:v>
                </c:pt>
                <c:pt idx="1045">
                  <c:v>2023.4273229999999</c:v>
                </c:pt>
                <c:pt idx="1046">
                  <c:v>2030.3399750000001</c:v>
                </c:pt>
                <c:pt idx="1047">
                  <c:v>2028.0415170000001</c:v>
                </c:pt>
                <c:pt idx="1048">
                  <c:v>2032.8591699999999</c:v>
                </c:pt>
                <c:pt idx="1049">
                  <c:v>2033.589352</c:v>
                </c:pt>
                <c:pt idx="1050">
                  <c:v>2036.310941</c:v>
                </c:pt>
                <c:pt idx="1051">
                  <c:v>2040.040651</c:v>
                </c:pt>
                <c:pt idx="1052">
                  <c:v>2038.707872</c:v>
                </c:pt>
                <c:pt idx="1053">
                  <c:v>2042.4835479999999</c:v>
                </c:pt>
                <c:pt idx="1054">
                  <c:v>2041.1897489999999</c:v>
                </c:pt>
                <c:pt idx="1055">
                  <c:v>2051.0380489999998</c:v>
                </c:pt>
                <c:pt idx="1056">
                  <c:v>2062.8059920000001</c:v>
                </c:pt>
                <c:pt idx="1057">
                  <c:v>2065.3294179999998</c:v>
                </c:pt>
                <c:pt idx="1058">
                  <c:v>2068.8773169999999</c:v>
                </c:pt>
                <c:pt idx="1059">
                  <c:v>2069.3936589999998</c:v>
                </c:pt>
                <c:pt idx="1060">
                  <c:v>2073.9440119999999</c:v>
                </c:pt>
                <c:pt idx="1061">
                  <c:v>2079.4665580000001</c:v>
                </c:pt>
                <c:pt idx="1062">
                  <c:v>2083.9651789999998</c:v>
                </c:pt>
                <c:pt idx="1063">
                  <c:v>2084.3756389999999</c:v>
                </c:pt>
                <c:pt idx="1064">
                  <c:v>2086.819019</c:v>
                </c:pt>
                <c:pt idx="1065">
                  <c:v>2088.2274400000001</c:v>
                </c:pt>
                <c:pt idx="1066">
                  <c:v>2092.700151</c:v>
                </c:pt>
                <c:pt idx="1067">
                  <c:v>2094.128209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C-EF2D-410A-8097-72817E45264F}"/>
            </c:ext>
          </c:extLst>
        </c:ser>
        <c:ser>
          <c:idx val="237"/>
          <c:order val="237"/>
          <c:tx>
            <c:strRef>
              <c:f>'good-drivers'!$IE$1</c:f>
              <c:strCache>
                <c:ptCount val="1"/>
                <c:pt idx="0">
                  <c:v>zhou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'good-drivers'!$IE$2:$IE$1091</c:f>
              <c:numCache>
                <c:formatCode>General</c:formatCode>
                <c:ptCount val="1090"/>
                <c:pt idx="1046">
                  <c:v>2008.005026</c:v>
                </c:pt>
                <c:pt idx="1047">
                  <c:v>2014.886606</c:v>
                </c:pt>
                <c:pt idx="1048">
                  <c:v>2021.744854</c:v>
                </c:pt>
                <c:pt idx="1049">
                  <c:v>2024.4834820000001</c:v>
                </c:pt>
                <c:pt idx="1050">
                  <c:v>2022.1136260000001</c:v>
                </c:pt>
                <c:pt idx="1051">
                  <c:v>2020.7836809999999</c:v>
                </c:pt>
                <c:pt idx="1052">
                  <c:v>2022.5006310000001</c:v>
                </c:pt>
                <c:pt idx="1053">
                  <c:v>2022.194825</c:v>
                </c:pt>
                <c:pt idx="1054">
                  <c:v>2032.009231</c:v>
                </c:pt>
                <c:pt idx="1055">
                  <c:v>2030.596121</c:v>
                </c:pt>
                <c:pt idx="1056">
                  <c:v>2034.2837360000001</c:v>
                </c:pt>
                <c:pt idx="1057">
                  <c:v>2035.907997</c:v>
                </c:pt>
                <c:pt idx="1058">
                  <c:v>2040.582641</c:v>
                </c:pt>
                <c:pt idx="1059">
                  <c:v>2044.2570009999999</c:v>
                </c:pt>
                <c:pt idx="1060">
                  <c:v>2045.8875250000001</c:v>
                </c:pt>
                <c:pt idx="1061">
                  <c:v>2053.5968189999999</c:v>
                </c:pt>
                <c:pt idx="1062">
                  <c:v>2051.162652</c:v>
                </c:pt>
                <c:pt idx="1063">
                  <c:v>2052.8053030000001</c:v>
                </c:pt>
                <c:pt idx="1064">
                  <c:v>2058.498771</c:v>
                </c:pt>
                <c:pt idx="1065">
                  <c:v>2063.1647929999999</c:v>
                </c:pt>
                <c:pt idx="1066">
                  <c:v>2068.8206679999998</c:v>
                </c:pt>
                <c:pt idx="1067">
                  <c:v>2074.4249020000002</c:v>
                </c:pt>
                <c:pt idx="1068">
                  <c:v>2075.8208239999999</c:v>
                </c:pt>
                <c:pt idx="1069">
                  <c:v>2080.2323889999998</c:v>
                </c:pt>
                <c:pt idx="1070">
                  <c:v>2088.6850450000002</c:v>
                </c:pt>
                <c:pt idx="1071">
                  <c:v>2086.9311120000002</c:v>
                </c:pt>
                <c:pt idx="1072">
                  <c:v>2088.2821079999999</c:v>
                </c:pt>
                <c:pt idx="1073">
                  <c:v>2092.6815160000001</c:v>
                </c:pt>
                <c:pt idx="1074">
                  <c:v>2101.0740369999999</c:v>
                </c:pt>
                <c:pt idx="1075">
                  <c:v>2102.351537</c:v>
                </c:pt>
                <c:pt idx="1076">
                  <c:v>2107.666217</c:v>
                </c:pt>
                <c:pt idx="1077">
                  <c:v>2109.9242429999999</c:v>
                </c:pt>
                <c:pt idx="1078">
                  <c:v>2111.1919269999999</c:v>
                </c:pt>
                <c:pt idx="1079">
                  <c:v>2115.5064550000002</c:v>
                </c:pt>
                <c:pt idx="1080">
                  <c:v>2114.7172289999999</c:v>
                </c:pt>
                <c:pt idx="1081">
                  <c:v>2117.9944460000002</c:v>
                </c:pt>
                <c:pt idx="1082">
                  <c:v>2123.2791400000001</c:v>
                </c:pt>
                <c:pt idx="1083">
                  <c:v>2127.5180439999999</c:v>
                </c:pt>
                <c:pt idx="1084">
                  <c:v>2135.7780980000002</c:v>
                </c:pt>
                <c:pt idx="1085">
                  <c:v>2139.883914</c:v>
                </c:pt>
                <c:pt idx="1086">
                  <c:v>2142.9178860000002</c:v>
                </c:pt>
                <c:pt idx="1087">
                  <c:v>2142.9009219999998</c:v>
                </c:pt>
                <c:pt idx="1088">
                  <c:v>2144.9286769999999</c:v>
                </c:pt>
                <c:pt idx="1089">
                  <c:v>2144.9548150000001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D-EF2D-410A-8097-72817E45264F}"/>
            </c:ext>
          </c:extLst>
        </c:ser>
        <c:ser>
          <c:idx val="238"/>
          <c:order val="238"/>
          <c:tx>
            <c:strRef>
              <c:f>'good-drivers'!$IF$1</c:f>
              <c:strCache>
                <c:ptCount val="1"/>
                <c:pt idx="0">
                  <c:v>de_vries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'good-drivers'!$IF$2:$IF$1091</c:f>
              <c:numCache>
                <c:formatCode>General</c:formatCode>
                <c:ptCount val="1090"/>
                <c:pt idx="1061">
                  <c:v>2007.235326</c:v>
                </c:pt>
                <c:pt idx="1062">
                  <c:v>2007.235326</c:v>
                </c:pt>
                <c:pt idx="1063">
                  <c:v>2007.235326</c:v>
                </c:pt>
                <c:pt idx="1064">
                  <c:v>2007.235326</c:v>
                </c:pt>
                <c:pt idx="1065">
                  <c:v>2007.235326</c:v>
                </c:pt>
                <c:pt idx="1066">
                  <c:v>2007.235326</c:v>
                </c:pt>
                <c:pt idx="1067">
                  <c:v>2007.235326</c:v>
                </c:pt>
                <c:pt idx="1068">
                  <c:v>2011.121631</c:v>
                </c:pt>
                <c:pt idx="1069">
                  <c:v>2014.968265</c:v>
                </c:pt>
                <c:pt idx="1070">
                  <c:v>2017.7764279999999</c:v>
                </c:pt>
                <c:pt idx="1071">
                  <c:v>2015.4881029999999</c:v>
                </c:pt>
                <c:pt idx="1072">
                  <c:v>2015.2532180000001</c:v>
                </c:pt>
                <c:pt idx="1073">
                  <c:v>2021.0957450000001</c:v>
                </c:pt>
                <c:pt idx="1074">
                  <c:v>2024.8634</c:v>
                </c:pt>
                <c:pt idx="1075">
                  <c:v>2024.5684530000001</c:v>
                </c:pt>
                <c:pt idx="1076">
                  <c:v>2025.2992609999999</c:v>
                </c:pt>
                <c:pt idx="1077">
                  <c:v>2026.05852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E-EF2D-410A-8097-72817E45264F}"/>
            </c:ext>
          </c:extLst>
        </c:ser>
        <c:ser>
          <c:idx val="239"/>
          <c:order val="239"/>
          <c:tx>
            <c:strRef>
              <c:f>'good-drivers'!$IG$1</c:f>
              <c:strCache>
                <c:ptCount val="1"/>
                <c:pt idx="0">
                  <c:v>piastri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'good-drivers'!$IG$2:$IG$1091</c:f>
              <c:numCache>
                <c:formatCode>General</c:formatCode>
                <c:ptCount val="1090"/>
                <c:pt idx="1068">
                  <c:v>1994.960188</c:v>
                </c:pt>
                <c:pt idx="1069">
                  <c:v>1995.1348089999999</c:v>
                </c:pt>
                <c:pt idx="1070">
                  <c:v>2002.4666</c:v>
                </c:pt>
                <c:pt idx="1071">
                  <c:v>2006.611854</c:v>
                </c:pt>
                <c:pt idx="1072">
                  <c:v>2002.6398899999999</c:v>
                </c:pt>
                <c:pt idx="1073">
                  <c:v>2007.92544</c:v>
                </c:pt>
                <c:pt idx="1074">
                  <c:v>2010.0870749999999</c:v>
                </c:pt>
                <c:pt idx="1075">
                  <c:v>2014.321909</c:v>
                </c:pt>
                <c:pt idx="1076">
                  <c:v>2013.4716550000001</c:v>
                </c:pt>
                <c:pt idx="1077">
                  <c:v>2024.7717419999999</c:v>
                </c:pt>
                <c:pt idx="1078">
                  <c:v>2034.8788219999999</c:v>
                </c:pt>
                <c:pt idx="1079">
                  <c:v>2029.638661</c:v>
                </c:pt>
                <c:pt idx="1080">
                  <c:v>2035.6028349999999</c:v>
                </c:pt>
                <c:pt idx="1081">
                  <c:v>2038.4185910000001</c:v>
                </c:pt>
                <c:pt idx="1082">
                  <c:v>2046.2794570000001</c:v>
                </c:pt>
                <c:pt idx="1083">
                  <c:v>2058.0002119999999</c:v>
                </c:pt>
                <c:pt idx="1084">
                  <c:v>2070.4525800000001</c:v>
                </c:pt>
                <c:pt idx="1085">
                  <c:v>2067.463115</c:v>
                </c:pt>
                <c:pt idx="1086">
                  <c:v>2073.5752859999998</c:v>
                </c:pt>
                <c:pt idx="1087">
                  <c:v>2073.4861900000001</c:v>
                </c:pt>
                <c:pt idx="1088">
                  <c:v>2077.4134709999998</c:v>
                </c:pt>
                <c:pt idx="1089">
                  <c:v>2085.422787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F-EF2D-410A-8097-72817E45264F}"/>
            </c:ext>
          </c:extLst>
        </c:ser>
        <c:ser>
          <c:idx val="240"/>
          <c:order val="240"/>
          <c:tx>
            <c:strRef>
              <c:f>'good-drivers'!$IH$1</c:f>
              <c:strCache>
                <c:ptCount val="1"/>
                <c:pt idx="0">
                  <c:v>lawson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'good-drivers'!$IH$2:$IH$1091</c:f>
              <c:numCache>
                <c:formatCode>General</c:formatCode>
                <c:ptCount val="1090"/>
                <c:pt idx="1080">
                  <c:v>2005.014175</c:v>
                </c:pt>
                <c:pt idx="1081">
                  <c:v>2012.008583</c:v>
                </c:pt>
                <c:pt idx="1082">
                  <c:v>2020.9992090000001</c:v>
                </c:pt>
                <c:pt idx="1083">
                  <c:v>2027.9021909999999</c:v>
                </c:pt>
                <c:pt idx="1084">
                  <c:v>2028.665033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0-EF2D-410A-8097-72817E452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643632"/>
        <c:axId val="713908336"/>
      </c:scatterChart>
      <c:valAx>
        <c:axId val="618643632"/>
        <c:scaling>
          <c:orientation val="minMax"/>
          <c:max val="47000"/>
          <c:min val="1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08336"/>
        <c:crosses val="autoZero"/>
        <c:crossBetween val="midCat"/>
      </c:valAx>
      <c:valAx>
        <c:axId val="713908336"/>
        <c:scaling>
          <c:orientation val="minMax"/>
          <c:max val="2700"/>
          <c:min val="1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64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Alonso &amp; Schumacher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'good-drivers'!$GB$1</c:f>
              <c:strCache>
                <c:ptCount val="1"/>
                <c:pt idx="0">
                  <c:v>alonso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'good-drivers'!$GB$2:$GB$1091</c:f>
              <c:numCache>
                <c:formatCode>General</c:formatCode>
                <c:ptCount val="1090"/>
                <c:pt idx="652">
                  <c:v>2002.973626</c:v>
                </c:pt>
                <c:pt idx="653">
                  <c:v>2005.0112610000001</c:v>
                </c:pt>
                <c:pt idx="654">
                  <c:v>2001.5557879999999</c:v>
                </c:pt>
                <c:pt idx="655">
                  <c:v>1995.3710550000001</c:v>
                </c:pt>
                <c:pt idx="656">
                  <c:v>1997.5392959999999</c:v>
                </c:pt>
                <c:pt idx="657">
                  <c:v>1997.8408919999999</c:v>
                </c:pt>
                <c:pt idx="658">
                  <c:v>1999.969124</c:v>
                </c:pt>
                <c:pt idx="659">
                  <c:v>1996.53424</c:v>
                </c:pt>
                <c:pt idx="660">
                  <c:v>1997.7253410000001</c:v>
                </c:pt>
                <c:pt idx="661">
                  <c:v>1996.234402</c:v>
                </c:pt>
                <c:pt idx="662">
                  <c:v>1995.707512</c:v>
                </c:pt>
                <c:pt idx="663">
                  <c:v>2000.7172720000001</c:v>
                </c:pt>
                <c:pt idx="664">
                  <c:v>1998.312623</c:v>
                </c:pt>
                <c:pt idx="665">
                  <c:v>1992.3522330000001</c:v>
                </c:pt>
                <c:pt idx="666">
                  <c:v>1994.7748469999999</c:v>
                </c:pt>
                <c:pt idx="667">
                  <c:v>1989.8365739999999</c:v>
                </c:pt>
                <c:pt idx="668">
                  <c:v>1994.1795529999999</c:v>
                </c:pt>
                <c:pt idx="669">
                  <c:v>1994.1795529999999</c:v>
                </c:pt>
                <c:pt idx="670">
                  <c:v>1994.1795529999999</c:v>
                </c:pt>
                <c:pt idx="671">
                  <c:v>1994.1795529999999</c:v>
                </c:pt>
                <c:pt idx="672">
                  <c:v>1994.1795529999999</c:v>
                </c:pt>
                <c:pt idx="673">
                  <c:v>1994.1795529999999</c:v>
                </c:pt>
                <c:pt idx="674">
                  <c:v>1994.1795529999999</c:v>
                </c:pt>
                <c:pt idx="675">
                  <c:v>1994.1795529999999</c:v>
                </c:pt>
                <c:pt idx="676">
                  <c:v>1994.1795529999999</c:v>
                </c:pt>
                <c:pt idx="677">
                  <c:v>1994.1795529999999</c:v>
                </c:pt>
                <c:pt idx="678">
                  <c:v>1994.1795529999999</c:v>
                </c:pt>
                <c:pt idx="679">
                  <c:v>1994.1795529999999</c:v>
                </c:pt>
                <c:pt idx="680">
                  <c:v>1994.1795529999999</c:v>
                </c:pt>
                <c:pt idx="681">
                  <c:v>1994.1795529999999</c:v>
                </c:pt>
                <c:pt idx="682">
                  <c:v>1994.1795529999999</c:v>
                </c:pt>
                <c:pt idx="683">
                  <c:v>1994.1795529999999</c:v>
                </c:pt>
                <c:pt idx="684">
                  <c:v>1994.1795529999999</c:v>
                </c:pt>
                <c:pt idx="685">
                  <c:v>1994.1795529999999</c:v>
                </c:pt>
                <c:pt idx="686">
                  <c:v>2001.193892</c:v>
                </c:pt>
                <c:pt idx="687">
                  <c:v>2012.0589010000001</c:v>
                </c:pt>
                <c:pt idx="688">
                  <c:v>2022.6593459999999</c:v>
                </c:pt>
                <c:pt idx="689">
                  <c:v>2029.9387369999999</c:v>
                </c:pt>
                <c:pt idx="690">
                  <c:v>2041.170588</c:v>
                </c:pt>
                <c:pt idx="691">
                  <c:v>2038.0643110000001</c:v>
                </c:pt>
                <c:pt idx="692">
                  <c:v>2046.160748</c:v>
                </c:pt>
                <c:pt idx="693">
                  <c:v>2055.0882750000001</c:v>
                </c:pt>
                <c:pt idx="694">
                  <c:v>2063.878561</c:v>
                </c:pt>
                <c:pt idx="695">
                  <c:v>2058.3857680000001</c:v>
                </c:pt>
                <c:pt idx="696">
                  <c:v>2053.1102449999998</c:v>
                </c:pt>
                <c:pt idx="697">
                  <c:v>2062.1154379999998</c:v>
                </c:pt>
                <c:pt idx="698">
                  <c:v>2073.8475210000001</c:v>
                </c:pt>
                <c:pt idx="699">
                  <c:v>2078.0678710000002</c:v>
                </c:pt>
                <c:pt idx="700">
                  <c:v>2075.3497609999999</c:v>
                </c:pt>
                <c:pt idx="701">
                  <c:v>2069.5088609999998</c:v>
                </c:pt>
                <c:pt idx="702">
                  <c:v>2078.8595140000002</c:v>
                </c:pt>
                <c:pt idx="703">
                  <c:v>2083.963366</c:v>
                </c:pt>
                <c:pt idx="704">
                  <c:v>2089.9406760000002</c:v>
                </c:pt>
                <c:pt idx="705">
                  <c:v>2097.7620499999998</c:v>
                </c:pt>
                <c:pt idx="706">
                  <c:v>2105.4035920000001</c:v>
                </c:pt>
                <c:pt idx="707">
                  <c:v>2104.7681309999998</c:v>
                </c:pt>
                <c:pt idx="708">
                  <c:v>2111.1442689999999</c:v>
                </c:pt>
                <c:pt idx="709">
                  <c:v>2109.2612949999998</c:v>
                </c:pt>
                <c:pt idx="710">
                  <c:v>2104.4639550000002</c:v>
                </c:pt>
                <c:pt idx="711">
                  <c:v>2113.888625</c:v>
                </c:pt>
                <c:pt idx="712">
                  <c:v>2115.0176849999998</c:v>
                </c:pt>
                <c:pt idx="713">
                  <c:v>2123.3083160000001</c:v>
                </c:pt>
                <c:pt idx="714">
                  <c:v>2131.4261540000002</c:v>
                </c:pt>
                <c:pt idx="715">
                  <c:v>2126.3142809999999</c:v>
                </c:pt>
                <c:pt idx="716">
                  <c:v>2121.3680559999998</c:v>
                </c:pt>
                <c:pt idx="717">
                  <c:v>2128.8151790000002</c:v>
                </c:pt>
                <c:pt idx="718">
                  <c:v>2135.1196599999998</c:v>
                </c:pt>
                <c:pt idx="719">
                  <c:v>2142.247625</c:v>
                </c:pt>
                <c:pt idx="720">
                  <c:v>2150.1226369999999</c:v>
                </c:pt>
                <c:pt idx="721">
                  <c:v>2159.6560650000001</c:v>
                </c:pt>
                <c:pt idx="722">
                  <c:v>2168.9366399999999</c:v>
                </c:pt>
                <c:pt idx="723">
                  <c:v>2177.9134170000002</c:v>
                </c:pt>
                <c:pt idx="724">
                  <c:v>2185.8678110000001</c:v>
                </c:pt>
                <c:pt idx="725">
                  <c:v>2191.2860770000002</c:v>
                </c:pt>
                <c:pt idx="726">
                  <c:v>2199.8591230000002</c:v>
                </c:pt>
                <c:pt idx="727">
                  <c:v>2192.0431819999999</c:v>
                </c:pt>
                <c:pt idx="728">
                  <c:v>2190.5482059999999</c:v>
                </c:pt>
                <c:pt idx="729">
                  <c:v>2199.2118930000001</c:v>
                </c:pt>
                <c:pt idx="730">
                  <c:v>2206.6301239999998</c:v>
                </c:pt>
                <c:pt idx="731">
                  <c:v>2214.860643</c:v>
                </c:pt>
                <c:pt idx="732">
                  <c:v>2212.726964</c:v>
                </c:pt>
                <c:pt idx="733">
                  <c:v>2219.7592420000001</c:v>
                </c:pt>
                <c:pt idx="734">
                  <c:v>2226.5036719999998</c:v>
                </c:pt>
                <c:pt idx="735">
                  <c:v>2233.0469250000001</c:v>
                </c:pt>
                <c:pt idx="736">
                  <c:v>2238.4729120000002</c:v>
                </c:pt>
                <c:pt idx="737">
                  <c:v>2243.7694649999999</c:v>
                </c:pt>
                <c:pt idx="738">
                  <c:v>2250.9033239999999</c:v>
                </c:pt>
                <c:pt idx="739">
                  <c:v>2256.6736759999999</c:v>
                </c:pt>
                <c:pt idx="740">
                  <c:v>2261.5174270000002</c:v>
                </c:pt>
                <c:pt idx="741">
                  <c:v>2267.119608</c:v>
                </c:pt>
                <c:pt idx="742">
                  <c:v>2271.6170320000001</c:v>
                </c:pt>
                <c:pt idx="743">
                  <c:v>2276.0744030000001</c:v>
                </c:pt>
                <c:pt idx="744">
                  <c:v>2281.3714490000002</c:v>
                </c:pt>
                <c:pt idx="745">
                  <c:v>2286.5633469999998</c:v>
                </c:pt>
                <c:pt idx="746">
                  <c:v>2291.6369129999998</c:v>
                </c:pt>
                <c:pt idx="747">
                  <c:v>2296.6269510000002</c:v>
                </c:pt>
                <c:pt idx="748">
                  <c:v>2297.8684979999998</c:v>
                </c:pt>
                <c:pt idx="749">
                  <c:v>2301.806043</c:v>
                </c:pt>
                <c:pt idx="750">
                  <c:v>2302.9576609999999</c:v>
                </c:pt>
                <c:pt idx="751">
                  <c:v>2295.836127</c:v>
                </c:pt>
                <c:pt idx="752">
                  <c:v>2299.8651930000001</c:v>
                </c:pt>
                <c:pt idx="753">
                  <c:v>2288.2917210000001</c:v>
                </c:pt>
                <c:pt idx="754">
                  <c:v>2292.454428</c:v>
                </c:pt>
                <c:pt idx="755">
                  <c:v>2297.4320080000002</c:v>
                </c:pt>
                <c:pt idx="756">
                  <c:v>2301.372057</c:v>
                </c:pt>
                <c:pt idx="757">
                  <c:v>2304.28685</c:v>
                </c:pt>
                <c:pt idx="758">
                  <c:v>2308.0728589999999</c:v>
                </c:pt>
                <c:pt idx="759">
                  <c:v>2308.1416789999998</c:v>
                </c:pt>
                <c:pt idx="760">
                  <c:v>2310.0374790000001</c:v>
                </c:pt>
                <c:pt idx="761">
                  <c:v>2313.7026599999999</c:v>
                </c:pt>
                <c:pt idx="762">
                  <c:v>2311.8250739999999</c:v>
                </c:pt>
                <c:pt idx="763">
                  <c:v>2314.490198</c:v>
                </c:pt>
                <c:pt idx="764">
                  <c:v>2312.5462630000002</c:v>
                </c:pt>
                <c:pt idx="765">
                  <c:v>2315.2140290000002</c:v>
                </c:pt>
                <c:pt idx="766">
                  <c:v>2318.761786</c:v>
                </c:pt>
                <c:pt idx="767">
                  <c:v>2319.5209559999998</c:v>
                </c:pt>
                <c:pt idx="768">
                  <c:v>2321.1723729999999</c:v>
                </c:pt>
                <c:pt idx="769">
                  <c:v>2324.6549030000001</c:v>
                </c:pt>
                <c:pt idx="770">
                  <c:v>2326.2441680000002</c:v>
                </c:pt>
                <c:pt idx="771">
                  <c:v>2311.3585520000001</c:v>
                </c:pt>
                <c:pt idx="772">
                  <c:v>2314.0595899999998</c:v>
                </c:pt>
                <c:pt idx="773">
                  <c:v>2315.8794929999999</c:v>
                </c:pt>
                <c:pt idx="774">
                  <c:v>2317.5362679999998</c:v>
                </c:pt>
                <c:pt idx="775">
                  <c:v>2315.5306970000001</c:v>
                </c:pt>
                <c:pt idx="776">
                  <c:v>2311.7529920000002</c:v>
                </c:pt>
                <c:pt idx="777">
                  <c:v>2303.551434</c:v>
                </c:pt>
                <c:pt idx="778">
                  <c:v>2303.556936</c:v>
                </c:pt>
                <c:pt idx="779">
                  <c:v>2299.5900529999999</c:v>
                </c:pt>
                <c:pt idx="780">
                  <c:v>2289.696923</c:v>
                </c:pt>
                <c:pt idx="781">
                  <c:v>2288.0996930000001</c:v>
                </c:pt>
                <c:pt idx="782">
                  <c:v>2288.5691230000002</c:v>
                </c:pt>
                <c:pt idx="783">
                  <c:v>2284.0334250000001</c:v>
                </c:pt>
                <c:pt idx="784">
                  <c:v>2286.6448789999999</c:v>
                </c:pt>
                <c:pt idx="785">
                  <c:v>2273.0206859999998</c:v>
                </c:pt>
                <c:pt idx="786">
                  <c:v>2275.8617359999998</c:v>
                </c:pt>
                <c:pt idx="787">
                  <c:v>2278.7002910000001</c:v>
                </c:pt>
                <c:pt idx="788">
                  <c:v>2284.528151</c:v>
                </c:pt>
                <c:pt idx="789">
                  <c:v>2290.2769720000001</c:v>
                </c:pt>
                <c:pt idx="790">
                  <c:v>2292.8293199999998</c:v>
                </c:pt>
                <c:pt idx="791">
                  <c:v>2297.361328</c:v>
                </c:pt>
                <c:pt idx="792">
                  <c:v>2298.74539</c:v>
                </c:pt>
                <c:pt idx="793">
                  <c:v>2293.9994750000001</c:v>
                </c:pt>
                <c:pt idx="794">
                  <c:v>2291.3666239999998</c:v>
                </c:pt>
                <c:pt idx="795">
                  <c:v>2289.7982440000001</c:v>
                </c:pt>
                <c:pt idx="796">
                  <c:v>2291.2773849999999</c:v>
                </c:pt>
                <c:pt idx="797">
                  <c:v>2290.7039749999999</c:v>
                </c:pt>
                <c:pt idx="798">
                  <c:v>2287.1630650000002</c:v>
                </c:pt>
                <c:pt idx="799">
                  <c:v>2279.6901039999998</c:v>
                </c:pt>
                <c:pt idx="800">
                  <c:v>2279.4473440000002</c:v>
                </c:pt>
                <c:pt idx="801">
                  <c:v>2268.0808649999999</c:v>
                </c:pt>
                <c:pt idx="802">
                  <c:v>2268.99451</c:v>
                </c:pt>
                <c:pt idx="803">
                  <c:v>2260.8414280000002</c:v>
                </c:pt>
                <c:pt idx="804">
                  <c:v>2263.1497199999999</c:v>
                </c:pt>
                <c:pt idx="805">
                  <c:v>2267.4608330000001</c:v>
                </c:pt>
                <c:pt idx="806">
                  <c:v>2264.6695840000002</c:v>
                </c:pt>
                <c:pt idx="807">
                  <c:v>2251.825758</c:v>
                </c:pt>
                <c:pt idx="808">
                  <c:v>2245.349514</c:v>
                </c:pt>
                <c:pt idx="809">
                  <c:v>2250.6623089999998</c:v>
                </c:pt>
                <c:pt idx="810">
                  <c:v>2253.3593940000001</c:v>
                </c:pt>
                <c:pt idx="811">
                  <c:v>2248.4981429999998</c:v>
                </c:pt>
                <c:pt idx="812">
                  <c:v>2251.2474069999998</c:v>
                </c:pt>
                <c:pt idx="813">
                  <c:v>2255.6614089999998</c:v>
                </c:pt>
                <c:pt idx="814">
                  <c:v>2256.6638630000002</c:v>
                </c:pt>
                <c:pt idx="815">
                  <c:v>2255.9205959999999</c:v>
                </c:pt>
                <c:pt idx="816">
                  <c:v>2259.3973449999999</c:v>
                </c:pt>
                <c:pt idx="817">
                  <c:v>2258.7023960000001</c:v>
                </c:pt>
                <c:pt idx="818">
                  <c:v>2253.0601379999998</c:v>
                </c:pt>
                <c:pt idx="819">
                  <c:v>2258.445639</c:v>
                </c:pt>
                <c:pt idx="820">
                  <c:v>2262.9054110000002</c:v>
                </c:pt>
                <c:pt idx="821">
                  <c:v>2251.398177</c:v>
                </c:pt>
                <c:pt idx="822">
                  <c:v>2256.766138</c:v>
                </c:pt>
                <c:pt idx="823">
                  <c:v>2262.187637</c:v>
                </c:pt>
                <c:pt idx="824">
                  <c:v>2265.837145</c:v>
                </c:pt>
                <c:pt idx="825">
                  <c:v>2271.169187</c:v>
                </c:pt>
                <c:pt idx="826">
                  <c:v>2274.7259330000002</c:v>
                </c:pt>
                <c:pt idx="827">
                  <c:v>2274.943538</c:v>
                </c:pt>
                <c:pt idx="828">
                  <c:v>2277.57654</c:v>
                </c:pt>
                <c:pt idx="829">
                  <c:v>2278.5077839999999</c:v>
                </c:pt>
                <c:pt idx="830">
                  <c:v>2278.6026029999998</c:v>
                </c:pt>
                <c:pt idx="831">
                  <c:v>2282.0744079999999</c:v>
                </c:pt>
                <c:pt idx="832">
                  <c:v>2283.8671690000001</c:v>
                </c:pt>
                <c:pt idx="833">
                  <c:v>2288.2396669999998</c:v>
                </c:pt>
                <c:pt idx="834">
                  <c:v>2275.93424</c:v>
                </c:pt>
                <c:pt idx="835">
                  <c:v>2280.5470129999999</c:v>
                </c:pt>
                <c:pt idx="836">
                  <c:v>2285.928723</c:v>
                </c:pt>
                <c:pt idx="837">
                  <c:v>2290.330606</c:v>
                </c:pt>
                <c:pt idx="838">
                  <c:v>2293.8159430000001</c:v>
                </c:pt>
                <c:pt idx="839">
                  <c:v>2296.2817140000002</c:v>
                </c:pt>
                <c:pt idx="840">
                  <c:v>2299.5589629999999</c:v>
                </c:pt>
                <c:pt idx="841">
                  <c:v>2301.9552250000002</c:v>
                </c:pt>
                <c:pt idx="842">
                  <c:v>2306.0247039999999</c:v>
                </c:pt>
                <c:pt idx="843">
                  <c:v>2307.5619000000002</c:v>
                </c:pt>
                <c:pt idx="844">
                  <c:v>2310.7569319999998</c:v>
                </c:pt>
                <c:pt idx="845">
                  <c:v>2314.8359569999998</c:v>
                </c:pt>
                <c:pt idx="846">
                  <c:v>2317.1796810000001</c:v>
                </c:pt>
                <c:pt idx="847">
                  <c:v>2318.2330120000001</c:v>
                </c:pt>
                <c:pt idx="848">
                  <c:v>2322.6913460000001</c:v>
                </c:pt>
                <c:pt idx="849">
                  <c:v>2320.4240119999999</c:v>
                </c:pt>
                <c:pt idx="850">
                  <c:v>2319.928934</c:v>
                </c:pt>
                <c:pt idx="851">
                  <c:v>2323.620234</c:v>
                </c:pt>
                <c:pt idx="852">
                  <c:v>2326.4343819999999</c:v>
                </c:pt>
                <c:pt idx="853">
                  <c:v>2327.534146</c:v>
                </c:pt>
                <c:pt idx="854">
                  <c:v>2331.9724390000001</c:v>
                </c:pt>
                <c:pt idx="855">
                  <c:v>2335.5082980000002</c:v>
                </c:pt>
                <c:pt idx="856">
                  <c:v>2339.829311</c:v>
                </c:pt>
                <c:pt idx="857">
                  <c:v>2340.7654739999998</c:v>
                </c:pt>
                <c:pt idx="858">
                  <c:v>2327.5241639999999</c:v>
                </c:pt>
                <c:pt idx="859">
                  <c:v>2330.3725840000002</c:v>
                </c:pt>
                <c:pt idx="860">
                  <c:v>2333.1089259999999</c:v>
                </c:pt>
                <c:pt idx="861">
                  <c:v>2319.1077249999998</c:v>
                </c:pt>
                <c:pt idx="862">
                  <c:v>2322.0520649999999</c:v>
                </c:pt>
                <c:pt idx="863">
                  <c:v>2325.7589229999999</c:v>
                </c:pt>
                <c:pt idx="864">
                  <c:v>2329.4349710000001</c:v>
                </c:pt>
                <c:pt idx="865">
                  <c:v>2332.2000370000001</c:v>
                </c:pt>
                <c:pt idx="866">
                  <c:v>2335.754269</c:v>
                </c:pt>
                <c:pt idx="867">
                  <c:v>2339.21027</c:v>
                </c:pt>
                <c:pt idx="868">
                  <c:v>2324.3293189999999</c:v>
                </c:pt>
                <c:pt idx="869">
                  <c:v>2328.9114639999998</c:v>
                </c:pt>
                <c:pt idx="870">
                  <c:v>2327.0074199999999</c:v>
                </c:pt>
                <c:pt idx="871">
                  <c:v>2331.6037679999999</c:v>
                </c:pt>
                <c:pt idx="872">
                  <c:v>2330.6489689999999</c:v>
                </c:pt>
                <c:pt idx="873">
                  <c:v>2334.3756790000002</c:v>
                </c:pt>
                <c:pt idx="874">
                  <c:v>2337.1563299999998</c:v>
                </c:pt>
                <c:pt idx="875">
                  <c:v>2338.952589</c:v>
                </c:pt>
                <c:pt idx="876">
                  <c:v>2339.9035760000002</c:v>
                </c:pt>
                <c:pt idx="877">
                  <c:v>2343.6085579999999</c:v>
                </c:pt>
                <c:pt idx="878">
                  <c:v>2347.2800790000001</c:v>
                </c:pt>
                <c:pt idx="879">
                  <c:v>2350.9053990000002</c:v>
                </c:pt>
                <c:pt idx="880">
                  <c:v>2350.826564</c:v>
                </c:pt>
                <c:pt idx="881">
                  <c:v>2352.5901909999998</c:v>
                </c:pt>
                <c:pt idx="882">
                  <c:v>2347.9709240000002</c:v>
                </c:pt>
                <c:pt idx="883">
                  <c:v>2348.9151499999998</c:v>
                </c:pt>
                <c:pt idx="884">
                  <c:v>2349.7450119999999</c:v>
                </c:pt>
                <c:pt idx="885">
                  <c:v>2352.4525870000002</c:v>
                </c:pt>
                <c:pt idx="886">
                  <c:v>2354.3057990000002</c:v>
                </c:pt>
                <c:pt idx="887">
                  <c:v>2356.128381</c:v>
                </c:pt>
                <c:pt idx="888">
                  <c:v>2353.4042920000002</c:v>
                </c:pt>
                <c:pt idx="889">
                  <c:v>2356.2454910000001</c:v>
                </c:pt>
                <c:pt idx="890">
                  <c:v>2356.3378659999998</c:v>
                </c:pt>
                <c:pt idx="891">
                  <c:v>2358.3077509999998</c:v>
                </c:pt>
                <c:pt idx="892">
                  <c:v>2358.445588</c:v>
                </c:pt>
                <c:pt idx="893">
                  <c:v>2359.5598020000002</c:v>
                </c:pt>
                <c:pt idx="894">
                  <c:v>2359.7663659999998</c:v>
                </c:pt>
                <c:pt idx="895">
                  <c:v>2360.9675400000001</c:v>
                </c:pt>
                <c:pt idx="896">
                  <c:v>2364.9493419999999</c:v>
                </c:pt>
                <c:pt idx="897">
                  <c:v>2364.3108769999999</c:v>
                </c:pt>
                <c:pt idx="898">
                  <c:v>2350.9282450000001</c:v>
                </c:pt>
                <c:pt idx="899">
                  <c:v>2353.3996780000002</c:v>
                </c:pt>
                <c:pt idx="900">
                  <c:v>2339.3924750000001</c:v>
                </c:pt>
                <c:pt idx="901">
                  <c:v>2340.29018</c:v>
                </c:pt>
                <c:pt idx="902">
                  <c:v>2340.9310660000001</c:v>
                </c:pt>
                <c:pt idx="903">
                  <c:v>2341.635718</c:v>
                </c:pt>
                <c:pt idx="904">
                  <c:v>2339.5509419999998</c:v>
                </c:pt>
                <c:pt idx="905">
                  <c:v>2339.5509419999998</c:v>
                </c:pt>
                <c:pt idx="906">
                  <c:v>2328.2132740000002</c:v>
                </c:pt>
                <c:pt idx="907">
                  <c:v>2323.2910999999999</c:v>
                </c:pt>
                <c:pt idx="908">
                  <c:v>2319.5789049999998</c:v>
                </c:pt>
                <c:pt idx="909">
                  <c:v>2306.9862929999999</c:v>
                </c:pt>
                <c:pt idx="910">
                  <c:v>2295.7980910000001</c:v>
                </c:pt>
                <c:pt idx="911">
                  <c:v>2283.907698</c:v>
                </c:pt>
                <c:pt idx="912">
                  <c:v>2272.4210069999999</c:v>
                </c:pt>
                <c:pt idx="913">
                  <c:v>2271.3881369999999</c:v>
                </c:pt>
                <c:pt idx="914">
                  <c:v>2275.5584159999999</c:v>
                </c:pt>
                <c:pt idx="915">
                  <c:v>2271.538638</c:v>
                </c:pt>
                <c:pt idx="916">
                  <c:v>2262.613437</c:v>
                </c:pt>
                <c:pt idx="917">
                  <c:v>2254.9770789999998</c:v>
                </c:pt>
                <c:pt idx="918">
                  <c:v>2253.6480270000002</c:v>
                </c:pt>
                <c:pt idx="919">
                  <c:v>2252.4501660000001</c:v>
                </c:pt>
                <c:pt idx="920">
                  <c:v>2251.2764109999998</c:v>
                </c:pt>
                <c:pt idx="921">
                  <c:v>2241.0157359999998</c:v>
                </c:pt>
                <c:pt idx="922">
                  <c:v>2236.0735279999999</c:v>
                </c:pt>
                <c:pt idx="923">
                  <c:v>2229.320643</c:v>
                </c:pt>
                <c:pt idx="924">
                  <c:v>2220.2877899999999</c:v>
                </c:pt>
                <c:pt idx="925">
                  <c:v>2220.2877899999999</c:v>
                </c:pt>
                <c:pt idx="926">
                  <c:v>2219.7935659999998</c:v>
                </c:pt>
                <c:pt idx="927">
                  <c:v>2224.8754290000002</c:v>
                </c:pt>
                <c:pt idx="928">
                  <c:v>2217.9546289999998</c:v>
                </c:pt>
                <c:pt idx="929">
                  <c:v>2223.9501300000002</c:v>
                </c:pt>
                <c:pt idx="930">
                  <c:v>2224.3079929999999</c:v>
                </c:pt>
                <c:pt idx="931">
                  <c:v>2217.4708049999999</c:v>
                </c:pt>
                <c:pt idx="932">
                  <c:v>2211.7813150000002</c:v>
                </c:pt>
                <c:pt idx="933">
                  <c:v>2210.760174</c:v>
                </c:pt>
                <c:pt idx="934">
                  <c:v>2215.3131950000002</c:v>
                </c:pt>
                <c:pt idx="935">
                  <c:v>2215.3166310000001</c:v>
                </c:pt>
                <c:pt idx="936">
                  <c:v>2219.9221990000001</c:v>
                </c:pt>
                <c:pt idx="937">
                  <c:v>2218.1358479999999</c:v>
                </c:pt>
                <c:pt idx="938">
                  <c:v>2222.8732559999999</c:v>
                </c:pt>
                <c:pt idx="939">
                  <c:v>2227.5975450000001</c:v>
                </c:pt>
                <c:pt idx="940">
                  <c:v>2223.9412360000001</c:v>
                </c:pt>
                <c:pt idx="941">
                  <c:v>2230.547963</c:v>
                </c:pt>
                <c:pt idx="942">
                  <c:v>2229.6819879999998</c:v>
                </c:pt>
                <c:pt idx="943">
                  <c:v>2231.6598210000002</c:v>
                </c:pt>
                <c:pt idx="944">
                  <c:v>2233.6512600000001</c:v>
                </c:pt>
                <c:pt idx="945">
                  <c:v>2230.4401790000002</c:v>
                </c:pt>
                <c:pt idx="946">
                  <c:v>2225.336397</c:v>
                </c:pt>
                <c:pt idx="947">
                  <c:v>2222.4903519999998</c:v>
                </c:pt>
                <c:pt idx="948">
                  <c:v>2213.7564419999999</c:v>
                </c:pt>
                <c:pt idx="949">
                  <c:v>2213.3718220000001</c:v>
                </c:pt>
                <c:pt idx="950">
                  <c:v>2213.3718220000001</c:v>
                </c:pt>
                <c:pt idx="951">
                  <c:v>2209.0925179999999</c:v>
                </c:pt>
                <c:pt idx="952">
                  <c:v>2212.0334790000002</c:v>
                </c:pt>
                <c:pt idx="953">
                  <c:v>2204.790094</c:v>
                </c:pt>
                <c:pt idx="954">
                  <c:v>2198.7660740000001</c:v>
                </c:pt>
                <c:pt idx="955">
                  <c:v>2205.0405209999999</c:v>
                </c:pt>
                <c:pt idx="956">
                  <c:v>2199.0637959999999</c:v>
                </c:pt>
                <c:pt idx="957">
                  <c:v>2194.2939759999999</c:v>
                </c:pt>
                <c:pt idx="958">
                  <c:v>2189.742902</c:v>
                </c:pt>
                <c:pt idx="959">
                  <c:v>2191.2510259999999</c:v>
                </c:pt>
                <c:pt idx="960">
                  <c:v>2192.7054710000002</c:v>
                </c:pt>
                <c:pt idx="961">
                  <c:v>2188.1120839999999</c:v>
                </c:pt>
                <c:pt idx="962">
                  <c:v>2190.7041939999999</c:v>
                </c:pt>
                <c:pt idx="963">
                  <c:v>2195.2596739999999</c:v>
                </c:pt>
                <c:pt idx="964">
                  <c:v>2198.8017279999999</c:v>
                </c:pt>
                <c:pt idx="965">
                  <c:v>2206.2041009999998</c:v>
                </c:pt>
                <c:pt idx="966">
                  <c:v>2211.438744</c:v>
                </c:pt>
                <c:pt idx="967">
                  <c:v>2216.4925189999999</c:v>
                </c:pt>
                <c:pt idx="968">
                  <c:v>2221.477492</c:v>
                </c:pt>
                <c:pt idx="969">
                  <c:v>2225.3059659999999</c:v>
                </c:pt>
                <c:pt idx="970">
                  <c:v>2216.965451</c:v>
                </c:pt>
                <c:pt idx="971">
                  <c:v>2210.9144190000002</c:v>
                </c:pt>
                <c:pt idx="972">
                  <c:v>2207.1080940000002</c:v>
                </c:pt>
                <c:pt idx="973">
                  <c:v>2211.5156550000002</c:v>
                </c:pt>
                <c:pt idx="974">
                  <c:v>2215.7714679999999</c:v>
                </c:pt>
                <c:pt idx="975">
                  <c:v>2211.8872259999998</c:v>
                </c:pt>
                <c:pt idx="976">
                  <c:v>2216.1829750000002</c:v>
                </c:pt>
                <c:pt idx="977">
                  <c:v>2209.3446749999998</c:v>
                </c:pt>
                <c:pt idx="978">
                  <c:v>2203.7139090000001</c:v>
                </c:pt>
                <c:pt idx="979">
                  <c:v>2209.3786369999998</c:v>
                </c:pt>
                <c:pt idx="980">
                  <c:v>2207.884231</c:v>
                </c:pt>
                <c:pt idx="981">
                  <c:v>2206.5135190000001</c:v>
                </c:pt>
                <c:pt idx="982">
                  <c:v>2201.208862</c:v>
                </c:pt>
                <c:pt idx="983">
                  <c:v>2194.0320489999999</c:v>
                </c:pt>
                <c:pt idx="984">
                  <c:v>2190.0451939999998</c:v>
                </c:pt>
                <c:pt idx="985">
                  <c:v>2192.2693800000002</c:v>
                </c:pt>
                <c:pt idx="986">
                  <c:v>2192.2693800000002</c:v>
                </c:pt>
                <c:pt idx="987">
                  <c:v>2192.2693800000002</c:v>
                </c:pt>
                <c:pt idx="988">
                  <c:v>2192.2693800000002</c:v>
                </c:pt>
                <c:pt idx="989">
                  <c:v>2192.2693800000002</c:v>
                </c:pt>
                <c:pt idx="990">
                  <c:v>2192.2693800000002</c:v>
                </c:pt>
                <c:pt idx="991">
                  <c:v>2192.2693800000002</c:v>
                </c:pt>
                <c:pt idx="992">
                  <c:v>2192.2693800000002</c:v>
                </c:pt>
                <c:pt idx="993">
                  <c:v>2192.2693800000002</c:v>
                </c:pt>
                <c:pt idx="994">
                  <c:v>2192.2693800000002</c:v>
                </c:pt>
                <c:pt idx="995">
                  <c:v>2192.2693800000002</c:v>
                </c:pt>
                <c:pt idx="996">
                  <c:v>2192.2693800000002</c:v>
                </c:pt>
                <c:pt idx="997">
                  <c:v>2192.2693800000002</c:v>
                </c:pt>
                <c:pt idx="998">
                  <c:v>2192.2693800000002</c:v>
                </c:pt>
                <c:pt idx="999">
                  <c:v>2192.2693800000002</c:v>
                </c:pt>
                <c:pt idx="1000">
                  <c:v>2192.2693800000002</c:v>
                </c:pt>
                <c:pt idx="1001">
                  <c:v>2192.2693800000002</c:v>
                </c:pt>
                <c:pt idx="1002">
                  <c:v>2192.2693800000002</c:v>
                </c:pt>
                <c:pt idx="1003">
                  <c:v>2192.2693800000002</c:v>
                </c:pt>
                <c:pt idx="1004">
                  <c:v>2192.2693800000002</c:v>
                </c:pt>
                <c:pt idx="1005">
                  <c:v>2192.2693800000002</c:v>
                </c:pt>
                <c:pt idx="1006">
                  <c:v>2192.2693800000002</c:v>
                </c:pt>
                <c:pt idx="1007">
                  <c:v>2192.2693800000002</c:v>
                </c:pt>
                <c:pt idx="1008">
                  <c:v>2192.2693800000002</c:v>
                </c:pt>
                <c:pt idx="1009">
                  <c:v>2192.2693800000002</c:v>
                </c:pt>
                <c:pt idx="1010">
                  <c:v>2192.2693800000002</c:v>
                </c:pt>
                <c:pt idx="1011">
                  <c:v>2192.2693800000002</c:v>
                </c:pt>
                <c:pt idx="1012">
                  <c:v>2192.2693800000002</c:v>
                </c:pt>
                <c:pt idx="1013">
                  <c:v>2192.2693800000002</c:v>
                </c:pt>
                <c:pt idx="1014">
                  <c:v>2192.2693800000002</c:v>
                </c:pt>
                <c:pt idx="1015">
                  <c:v>2192.2693800000002</c:v>
                </c:pt>
                <c:pt idx="1016">
                  <c:v>2192.2693800000002</c:v>
                </c:pt>
                <c:pt idx="1017">
                  <c:v>2192.2693800000002</c:v>
                </c:pt>
                <c:pt idx="1018">
                  <c:v>2192.2693800000002</c:v>
                </c:pt>
                <c:pt idx="1019">
                  <c:v>2192.2693800000002</c:v>
                </c:pt>
                <c:pt idx="1020">
                  <c:v>2192.2693800000002</c:v>
                </c:pt>
                <c:pt idx="1021">
                  <c:v>2192.2693800000002</c:v>
                </c:pt>
                <c:pt idx="1022">
                  <c:v>2192.2693800000002</c:v>
                </c:pt>
                <c:pt idx="1023">
                  <c:v>2192.2693800000002</c:v>
                </c:pt>
                <c:pt idx="1024">
                  <c:v>2191.1336930000002</c:v>
                </c:pt>
                <c:pt idx="1025">
                  <c:v>2199.1233699999998</c:v>
                </c:pt>
                <c:pt idx="1026">
                  <c:v>2209.0264510000002</c:v>
                </c:pt>
                <c:pt idx="1027">
                  <c:v>2209.734461</c:v>
                </c:pt>
                <c:pt idx="1028">
                  <c:v>2214.4877379999998</c:v>
                </c:pt>
                <c:pt idx="1029">
                  <c:v>2226.2233670000001</c:v>
                </c:pt>
                <c:pt idx="1030">
                  <c:v>2235.7809729999999</c:v>
                </c:pt>
                <c:pt idx="1031">
                  <c:v>2244.2412039999999</c:v>
                </c:pt>
                <c:pt idx="1032">
                  <c:v>2251.6182610000001</c:v>
                </c:pt>
                <c:pt idx="1033">
                  <c:v>2261.9853370000001</c:v>
                </c:pt>
                <c:pt idx="1034">
                  <c:v>2275.2176770000001</c:v>
                </c:pt>
                <c:pt idx="1035">
                  <c:v>2281.0962709999999</c:v>
                </c:pt>
                <c:pt idx="1036">
                  <c:v>2291.8364329999999</c:v>
                </c:pt>
                <c:pt idx="1037">
                  <c:v>2300.4040439999999</c:v>
                </c:pt>
                <c:pt idx="1038">
                  <c:v>2310.8605379999999</c:v>
                </c:pt>
                <c:pt idx="1039">
                  <c:v>2311.0810139999999</c:v>
                </c:pt>
                <c:pt idx="1040">
                  <c:v>2309.2898369999998</c:v>
                </c:pt>
                <c:pt idx="1041">
                  <c:v>2316.6852469999999</c:v>
                </c:pt>
                <c:pt idx="1042">
                  <c:v>2323.9746129999999</c:v>
                </c:pt>
                <c:pt idx="1043">
                  <c:v>2337.217776</c:v>
                </c:pt>
                <c:pt idx="1044">
                  <c:v>2340.0912119999998</c:v>
                </c:pt>
                <c:pt idx="1045">
                  <c:v>2347.9319209999999</c:v>
                </c:pt>
                <c:pt idx="1046">
                  <c:v>2354.3112940000001</c:v>
                </c:pt>
                <c:pt idx="1047">
                  <c:v>2353.4252110000002</c:v>
                </c:pt>
                <c:pt idx="1048">
                  <c:v>2351.5649669999998</c:v>
                </c:pt>
                <c:pt idx="1049">
                  <c:v>2347.6859079999999</c:v>
                </c:pt>
                <c:pt idx="1050">
                  <c:v>2351.953904</c:v>
                </c:pt>
                <c:pt idx="1051">
                  <c:v>2358.1661770000001</c:v>
                </c:pt>
                <c:pt idx="1052">
                  <c:v>2366.279947</c:v>
                </c:pt>
                <c:pt idx="1053">
                  <c:v>2374.2747060000002</c:v>
                </c:pt>
                <c:pt idx="1054">
                  <c:v>2380.0979779999998</c:v>
                </c:pt>
                <c:pt idx="1055">
                  <c:v>2389.8132059999998</c:v>
                </c:pt>
                <c:pt idx="1056">
                  <c:v>2394.3197559999999</c:v>
                </c:pt>
                <c:pt idx="1057">
                  <c:v>2402.7209109999999</c:v>
                </c:pt>
                <c:pt idx="1058">
                  <c:v>2408.948676</c:v>
                </c:pt>
                <c:pt idx="1059">
                  <c:v>2418.1152299999999</c:v>
                </c:pt>
                <c:pt idx="1060">
                  <c:v>2426.0216479999999</c:v>
                </c:pt>
                <c:pt idx="1061">
                  <c:v>2420.614403</c:v>
                </c:pt>
                <c:pt idx="1062">
                  <c:v>2416.4075469999998</c:v>
                </c:pt>
                <c:pt idx="1063">
                  <c:v>2423.454209</c:v>
                </c:pt>
                <c:pt idx="1064">
                  <c:v>2430.3254430000002</c:v>
                </c:pt>
                <c:pt idx="1065">
                  <c:v>2424.953837</c:v>
                </c:pt>
                <c:pt idx="1066">
                  <c:v>2433.8905570000002</c:v>
                </c:pt>
                <c:pt idx="1067">
                  <c:v>2427.4864429999998</c:v>
                </c:pt>
                <c:pt idx="1068">
                  <c:v>2439.3963490000001</c:v>
                </c:pt>
                <c:pt idx="1069">
                  <c:v>2451.0480940000002</c:v>
                </c:pt>
                <c:pt idx="1070">
                  <c:v>2462.553962</c:v>
                </c:pt>
                <c:pt idx="1071">
                  <c:v>2472.7520169999998</c:v>
                </c:pt>
                <c:pt idx="1072">
                  <c:v>2483.757353</c:v>
                </c:pt>
                <c:pt idx="1073">
                  <c:v>2495.582187</c:v>
                </c:pt>
                <c:pt idx="1074">
                  <c:v>2502.1540949999999</c:v>
                </c:pt>
                <c:pt idx="1075">
                  <c:v>2513.6440149999999</c:v>
                </c:pt>
                <c:pt idx="1076">
                  <c:v>2521.8499000000002</c:v>
                </c:pt>
                <c:pt idx="1077">
                  <c:v>2527.87293</c:v>
                </c:pt>
                <c:pt idx="1078">
                  <c:v>2531.837567</c:v>
                </c:pt>
                <c:pt idx="1079">
                  <c:v>2539.7934289999998</c:v>
                </c:pt>
                <c:pt idx="1080">
                  <c:v>2550.5715599999999</c:v>
                </c:pt>
                <c:pt idx="1081">
                  <c:v>2554.0259919999999</c:v>
                </c:pt>
                <c:pt idx="1082">
                  <c:v>2551.4290430000001</c:v>
                </c:pt>
                <c:pt idx="1083">
                  <c:v>2556.0430489999999</c:v>
                </c:pt>
                <c:pt idx="1084">
                  <c:v>2562.6107780000002</c:v>
                </c:pt>
                <c:pt idx="1085">
                  <c:v>2558.9185950000001</c:v>
                </c:pt>
                <c:pt idx="1086">
                  <c:v>2553.2361919999998</c:v>
                </c:pt>
                <c:pt idx="1087">
                  <c:v>2562.894659</c:v>
                </c:pt>
                <c:pt idx="1088">
                  <c:v>2566.218914</c:v>
                </c:pt>
                <c:pt idx="1089">
                  <c:v>2571.4788699999999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84-4A4B-8435-B7F17DA40C96}"/>
            </c:ext>
          </c:extLst>
        </c:ser>
        <c:ser>
          <c:idx val="1"/>
          <c:order val="1"/>
          <c:tx>
            <c:strRef>
              <c:f>'good-drivers'!$EP$1</c:f>
              <c:strCache>
                <c:ptCount val="1"/>
                <c:pt idx="0">
                  <c:v>michael_schumacher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'good-drivers'!$EP$2:$EP$1091</c:f>
              <c:numCache>
                <c:formatCode>General</c:formatCode>
                <c:ptCount val="1090"/>
                <c:pt idx="499">
                  <c:v>1998.6925209999999</c:v>
                </c:pt>
                <c:pt idx="500">
                  <c:v>2006.533146</c:v>
                </c:pt>
                <c:pt idx="501">
                  <c:v>2013.6486299999999</c:v>
                </c:pt>
                <c:pt idx="502">
                  <c:v>2020.5920799999999</c:v>
                </c:pt>
                <c:pt idx="503">
                  <c:v>2022.430122</c:v>
                </c:pt>
                <c:pt idx="504">
                  <c:v>2019.0749679999999</c:v>
                </c:pt>
                <c:pt idx="505">
                  <c:v>2026.930863</c:v>
                </c:pt>
                <c:pt idx="506">
                  <c:v>2035.352445</c:v>
                </c:pt>
                <c:pt idx="507">
                  <c:v>2043.584828</c:v>
                </c:pt>
                <c:pt idx="508">
                  <c:v>2052.157271</c:v>
                </c:pt>
                <c:pt idx="509">
                  <c:v>2047.5761910000001</c:v>
                </c:pt>
                <c:pt idx="510">
                  <c:v>2054.8587149999998</c:v>
                </c:pt>
                <c:pt idx="511">
                  <c:v>2063.2868020000001</c:v>
                </c:pt>
                <c:pt idx="512">
                  <c:v>2059.6843869999998</c:v>
                </c:pt>
                <c:pt idx="513">
                  <c:v>2066.64923</c:v>
                </c:pt>
                <c:pt idx="514">
                  <c:v>2074.056114</c:v>
                </c:pt>
                <c:pt idx="515">
                  <c:v>2075.5601790000001</c:v>
                </c:pt>
                <c:pt idx="516">
                  <c:v>2084.152591</c:v>
                </c:pt>
                <c:pt idx="517">
                  <c:v>2091.329624</c:v>
                </c:pt>
                <c:pt idx="518">
                  <c:v>2095.3861400000001</c:v>
                </c:pt>
                <c:pt idx="519">
                  <c:v>2086.9507779999999</c:v>
                </c:pt>
                <c:pt idx="520">
                  <c:v>2094.7933750000002</c:v>
                </c:pt>
                <c:pt idx="521">
                  <c:v>2094.3260650000002</c:v>
                </c:pt>
                <c:pt idx="522">
                  <c:v>2100.803453</c:v>
                </c:pt>
                <c:pt idx="523">
                  <c:v>2095.71369</c:v>
                </c:pt>
                <c:pt idx="524">
                  <c:v>2103.0358590000001</c:v>
                </c:pt>
                <c:pt idx="525">
                  <c:v>2109.4944030000001</c:v>
                </c:pt>
                <c:pt idx="526">
                  <c:v>2102.7455399999999</c:v>
                </c:pt>
                <c:pt idx="527">
                  <c:v>2110.0608659999998</c:v>
                </c:pt>
                <c:pt idx="528">
                  <c:v>2116.4978190000002</c:v>
                </c:pt>
                <c:pt idx="529">
                  <c:v>2123.6820400000001</c:v>
                </c:pt>
                <c:pt idx="530">
                  <c:v>2130.6812260000002</c:v>
                </c:pt>
                <c:pt idx="531">
                  <c:v>2123.7009870000002</c:v>
                </c:pt>
                <c:pt idx="532">
                  <c:v>2130.6617209999999</c:v>
                </c:pt>
                <c:pt idx="533">
                  <c:v>2126.6544250000002</c:v>
                </c:pt>
                <c:pt idx="534">
                  <c:v>2134.300855</c:v>
                </c:pt>
                <c:pt idx="535">
                  <c:v>2124.3982839999999</c:v>
                </c:pt>
                <c:pt idx="536">
                  <c:v>2117.3013569999998</c:v>
                </c:pt>
                <c:pt idx="537">
                  <c:v>2124.3387750000002</c:v>
                </c:pt>
                <c:pt idx="538">
                  <c:v>2131.224878</c:v>
                </c:pt>
                <c:pt idx="539">
                  <c:v>2138.0977210000001</c:v>
                </c:pt>
                <c:pt idx="540">
                  <c:v>2144.6452410000002</c:v>
                </c:pt>
                <c:pt idx="541">
                  <c:v>2150.284975</c:v>
                </c:pt>
                <c:pt idx="542">
                  <c:v>2156.6250030000001</c:v>
                </c:pt>
                <c:pt idx="543">
                  <c:v>2162.867722</c:v>
                </c:pt>
                <c:pt idx="544">
                  <c:v>2157.3901940000001</c:v>
                </c:pt>
                <c:pt idx="545">
                  <c:v>2156.2866840000002</c:v>
                </c:pt>
                <c:pt idx="546">
                  <c:v>2162.409635</c:v>
                </c:pt>
                <c:pt idx="547">
                  <c:v>2159.1258250000001</c:v>
                </c:pt>
                <c:pt idx="548">
                  <c:v>2159.1258250000001</c:v>
                </c:pt>
                <c:pt idx="549">
                  <c:v>2159.1258250000001</c:v>
                </c:pt>
                <c:pt idx="550">
                  <c:v>2165.4300210000001</c:v>
                </c:pt>
                <c:pt idx="551">
                  <c:v>2170.903769</c:v>
                </c:pt>
                <c:pt idx="552">
                  <c:v>2163.4982490000002</c:v>
                </c:pt>
                <c:pt idx="553">
                  <c:v>2169.366583</c:v>
                </c:pt>
                <c:pt idx="554">
                  <c:v>2173.62138</c:v>
                </c:pt>
                <c:pt idx="555">
                  <c:v>2160.2581180000002</c:v>
                </c:pt>
                <c:pt idx="556">
                  <c:v>2166.452882</c:v>
                </c:pt>
                <c:pt idx="557">
                  <c:v>2172.2876350000001</c:v>
                </c:pt>
                <c:pt idx="558">
                  <c:v>2174.8298180000002</c:v>
                </c:pt>
                <c:pt idx="559">
                  <c:v>2180.7145449999998</c:v>
                </c:pt>
                <c:pt idx="560">
                  <c:v>2175.6704930000001</c:v>
                </c:pt>
                <c:pt idx="561">
                  <c:v>2181.4899329999998</c:v>
                </c:pt>
                <c:pt idx="562">
                  <c:v>2178.7702159999999</c:v>
                </c:pt>
                <c:pt idx="563">
                  <c:v>2184.446657</c:v>
                </c:pt>
                <c:pt idx="564">
                  <c:v>2177.4637640000001</c:v>
                </c:pt>
                <c:pt idx="565">
                  <c:v>2182.2534989999999</c:v>
                </c:pt>
                <c:pt idx="566">
                  <c:v>2187.818816</c:v>
                </c:pt>
                <c:pt idx="567">
                  <c:v>2193.2118019999998</c:v>
                </c:pt>
                <c:pt idx="568">
                  <c:v>2198.5756689999998</c:v>
                </c:pt>
                <c:pt idx="569">
                  <c:v>2192.1677890000001</c:v>
                </c:pt>
                <c:pt idx="570">
                  <c:v>2187.924274</c:v>
                </c:pt>
                <c:pt idx="571">
                  <c:v>2192.9032309999998</c:v>
                </c:pt>
                <c:pt idx="572">
                  <c:v>2189.5383550000001</c:v>
                </c:pt>
                <c:pt idx="573">
                  <c:v>2195.3932119999999</c:v>
                </c:pt>
                <c:pt idx="574">
                  <c:v>2201.187829</c:v>
                </c:pt>
                <c:pt idx="575">
                  <c:v>2193.1344789999998</c:v>
                </c:pt>
                <c:pt idx="576">
                  <c:v>2199.8824789999999</c:v>
                </c:pt>
                <c:pt idx="577">
                  <c:v>2196.4734450000001</c:v>
                </c:pt>
                <c:pt idx="578">
                  <c:v>2184.1057850000002</c:v>
                </c:pt>
                <c:pt idx="579">
                  <c:v>2173.9577039999999</c:v>
                </c:pt>
                <c:pt idx="580">
                  <c:v>2178.7719830000001</c:v>
                </c:pt>
                <c:pt idx="581">
                  <c:v>2178.4778689999998</c:v>
                </c:pt>
                <c:pt idx="582">
                  <c:v>2186.3324149999999</c:v>
                </c:pt>
                <c:pt idx="583">
                  <c:v>2194.0489689999999</c:v>
                </c:pt>
                <c:pt idx="584">
                  <c:v>2199.5515420000002</c:v>
                </c:pt>
                <c:pt idx="585">
                  <c:v>2205.9311419999999</c:v>
                </c:pt>
                <c:pt idx="586">
                  <c:v>2211.6054009999998</c:v>
                </c:pt>
                <c:pt idx="587">
                  <c:v>2214.625164</c:v>
                </c:pt>
                <c:pt idx="588">
                  <c:v>2203.0123199999998</c:v>
                </c:pt>
                <c:pt idx="589">
                  <c:v>2208.9721979999999</c:v>
                </c:pt>
                <c:pt idx="590">
                  <c:v>2215.666279</c:v>
                </c:pt>
                <c:pt idx="591">
                  <c:v>2219.398764</c:v>
                </c:pt>
                <c:pt idx="592">
                  <c:v>2225.6906800000002</c:v>
                </c:pt>
                <c:pt idx="593">
                  <c:v>2231.804799</c:v>
                </c:pt>
                <c:pt idx="594">
                  <c:v>2222.2299899999998</c:v>
                </c:pt>
                <c:pt idx="595">
                  <c:v>2227.6649179999999</c:v>
                </c:pt>
                <c:pt idx="596">
                  <c:v>2231.2484370000002</c:v>
                </c:pt>
                <c:pt idx="597">
                  <c:v>2237.476298</c:v>
                </c:pt>
                <c:pt idx="598">
                  <c:v>2239.01937</c:v>
                </c:pt>
                <c:pt idx="599">
                  <c:v>2240.5514039999998</c:v>
                </c:pt>
                <c:pt idx="600">
                  <c:v>2231.1755720000001</c:v>
                </c:pt>
                <c:pt idx="601">
                  <c:v>2237.6225260000001</c:v>
                </c:pt>
                <c:pt idx="602">
                  <c:v>2228.3204179999998</c:v>
                </c:pt>
                <c:pt idx="603">
                  <c:v>2219.9578529999999</c:v>
                </c:pt>
                <c:pt idx="604">
                  <c:v>2224.5814959999998</c:v>
                </c:pt>
                <c:pt idx="605">
                  <c:v>2230.9540689999999</c:v>
                </c:pt>
                <c:pt idx="606">
                  <c:v>2236.2399249999999</c:v>
                </c:pt>
                <c:pt idx="607">
                  <c:v>2240.4340969999998</c:v>
                </c:pt>
                <c:pt idx="608">
                  <c:v>2238.2373619999998</c:v>
                </c:pt>
                <c:pt idx="609">
                  <c:v>2244.2720749999999</c:v>
                </c:pt>
                <c:pt idx="610">
                  <c:v>2250.1149620000001</c:v>
                </c:pt>
                <c:pt idx="611">
                  <c:v>2255.8127960000002</c:v>
                </c:pt>
                <c:pt idx="612">
                  <c:v>2259.5294749999998</c:v>
                </c:pt>
                <c:pt idx="613">
                  <c:v>2261.2091409999998</c:v>
                </c:pt>
                <c:pt idx="614">
                  <c:v>2266.728098</c:v>
                </c:pt>
                <c:pt idx="615">
                  <c:v>2263.9340400000001</c:v>
                </c:pt>
                <c:pt idx="616">
                  <c:v>2269.4348110000001</c:v>
                </c:pt>
                <c:pt idx="617">
                  <c:v>2273.8716730000001</c:v>
                </c:pt>
                <c:pt idx="618">
                  <c:v>2267.258382</c:v>
                </c:pt>
                <c:pt idx="619">
                  <c:v>2266.003929</c:v>
                </c:pt>
                <c:pt idx="620">
                  <c:v>2270.1953530000001</c:v>
                </c:pt>
                <c:pt idx="621">
                  <c:v>2275.2291719999998</c:v>
                </c:pt>
                <c:pt idx="622">
                  <c:v>2280.1867440000001</c:v>
                </c:pt>
                <c:pt idx="623">
                  <c:v>2283.2117480000002</c:v>
                </c:pt>
                <c:pt idx="624">
                  <c:v>2275.2039970000001</c:v>
                </c:pt>
                <c:pt idx="625">
                  <c:v>2276.4816369999999</c:v>
                </c:pt>
                <c:pt idx="626">
                  <c:v>2262.185356</c:v>
                </c:pt>
                <c:pt idx="627">
                  <c:v>2262.185356</c:v>
                </c:pt>
                <c:pt idx="628">
                  <c:v>2262.185356</c:v>
                </c:pt>
                <c:pt idx="629">
                  <c:v>2262.185356</c:v>
                </c:pt>
                <c:pt idx="630">
                  <c:v>2262.185356</c:v>
                </c:pt>
                <c:pt idx="631">
                  <c:v>2262.185356</c:v>
                </c:pt>
                <c:pt idx="632">
                  <c:v>2262.185356</c:v>
                </c:pt>
                <c:pt idx="633">
                  <c:v>2266.29898</c:v>
                </c:pt>
                <c:pt idx="634">
                  <c:v>2270.3089260000002</c:v>
                </c:pt>
                <c:pt idx="635">
                  <c:v>2275.0770170000001</c:v>
                </c:pt>
                <c:pt idx="636">
                  <c:v>2279.7334890000002</c:v>
                </c:pt>
                <c:pt idx="637">
                  <c:v>2284.3560560000001</c:v>
                </c:pt>
                <c:pt idx="638">
                  <c:v>2287.057116</c:v>
                </c:pt>
                <c:pt idx="639">
                  <c:v>2287.9731400000001</c:v>
                </c:pt>
                <c:pt idx="640">
                  <c:v>2292.647191</c:v>
                </c:pt>
                <c:pt idx="641">
                  <c:v>2287.0810499999998</c:v>
                </c:pt>
                <c:pt idx="642">
                  <c:v>2291.6606999999999</c:v>
                </c:pt>
                <c:pt idx="643">
                  <c:v>2282.4465919999998</c:v>
                </c:pt>
                <c:pt idx="644">
                  <c:v>2269.708122</c:v>
                </c:pt>
                <c:pt idx="645">
                  <c:v>2256.3385210000001</c:v>
                </c:pt>
                <c:pt idx="646">
                  <c:v>2260.5922009999999</c:v>
                </c:pt>
                <c:pt idx="647">
                  <c:v>2264.7924619999999</c:v>
                </c:pt>
                <c:pt idx="648">
                  <c:v>2269.9080779999999</c:v>
                </c:pt>
                <c:pt idx="649">
                  <c:v>2274.9706569999998</c:v>
                </c:pt>
                <c:pt idx="650">
                  <c:v>2279.8941329999998</c:v>
                </c:pt>
                <c:pt idx="651">
                  <c:v>2284.73657</c:v>
                </c:pt>
                <c:pt idx="652">
                  <c:v>2289.4388840000001</c:v>
                </c:pt>
                <c:pt idx="653">
                  <c:v>2294.0375680000002</c:v>
                </c:pt>
                <c:pt idx="654">
                  <c:v>2297.6453350000002</c:v>
                </c:pt>
                <c:pt idx="655">
                  <c:v>2285.6987859999999</c:v>
                </c:pt>
                <c:pt idx="656">
                  <c:v>2290.4341669999999</c:v>
                </c:pt>
                <c:pt idx="657">
                  <c:v>2294.2202539999998</c:v>
                </c:pt>
                <c:pt idx="658">
                  <c:v>2298.82116</c:v>
                </c:pt>
                <c:pt idx="659">
                  <c:v>2302.3766959999998</c:v>
                </c:pt>
                <c:pt idx="660">
                  <c:v>2306.8501339999998</c:v>
                </c:pt>
                <c:pt idx="661">
                  <c:v>2311.2659520000002</c:v>
                </c:pt>
                <c:pt idx="662">
                  <c:v>2314.6777480000001</c:v>
                </c:pt>
                <c:pt idx="663">
                  <c:v>2306.1170099999999</c:v>
                </c:pt>
                <c:pt idx="664">
                  <c:v>2310.5149299999998</c:v>
                </c:pt>
                <c:pt idx="665">
                  <c:v>2314.8500640000002</c:v>
                </c:pt>
                <c:pt idx="666">
                  <c:v>2316.3909720000001</c:v>
                </c:pt>
                <c:pt idx="667">
                  <c:v>2319.7098569999998</c:v>
                </c:pt>
                <c:pt idx="668">
                  <c:v>2323.9387409999999</c:v>
                </c:pt>
                <c:pt idx="669">
                  <c:v>2327.7295100000001</c:v>
                </c:pt>
                <c:pt idx="670">
                  <c:v>2329.6735829999998</c:v>
                </c:pt>
                <c:pt idx="671">
                  <c:v>2333.4379479999998</c:v>
                </c:pt>
                <c:pt idx="672">
                  <c:v>2337.2116639999999</c:v>
                </c:pt>
                <c:pt idx="673">
                  <c:v>2340.9369160000001</c:v>
                </c:pt>
                <c:pt idx="674">
                  <c:v>2344.6662630000001</c:v>
                </c:pt>
                <c:pt idx="675">
                  <c:v>2347.4232120000001</c:v>
                </c:pt>
                <c:pt idx="676">
                  <c:v>2351.0689520000001</c:v>
                </c:pt>
                <c:pt idx="677">
                  <c:v>2353.7564769999999</c:v>
                </c:pt>
                <c:pt idx="678">
                  <c:v>2357.3698180000001</c:v>
                </c:pt>
                <c:pt idx="679">
                  <c:v>2360.8683759999999</c:v>
                </c:pt>
                <c:pt idx="680">
                  <c:v>2364.4471389999999</c:v>
                </c:pt>
                <c:pt idx="681">
                  <c:v>2367.0163189999998</c:v>
                </c:pt>
                <c:pt idx="682">
                  <c:v>2370.5676960000001</c:v>
                </c:pt>
                <c:pt idx="683">
                  <c:v>2373.064171</c:v>
                </c:pt>
                <c:pt idx="684">
                  <c:v>2375.5480590000002</c:v>
                </c:pt>
                <c:pt idx="685">
                  <c:v>2378.9625999999998</c:v>
                </c:pt>
                <c:pt idx="686">
                  <c:v>2379.2246439999999</c:v>
                </c:pt>
                <c:pt idx="687">
                  <c:v>2377.5404079999998</c:v>
                </c:pt>
                <c:pt idx="688">
                  <c:v>2367.7932150000001</c:v>
                </c:pt>
                <c:pt idx="689">
                  <c:v>2371.3585640000001</c:v>
                </c:pt>
                <c:pt idx="690">
                  <c:v>2374.8915569999999</c:v>
                </c:pt>
                <c:pt idx="691">
                  <c:v>2378.35871</c:v>
                </c:pt>
                <c:pt idx="692">
                  <c:v>2379.7567770000001</c:v>
                </c:pt>
                <c:pt idx="693">
                  <c:v>2383.19625</c:v>
                </c:pt>
                <c:pt idx="694">
                  <c:v>2382.5540700000001</c:v>
                </c:pt>
                <c:pt idx="695">
                  <c:v>2383.9429490000002</c:v>
                </c:pt>
                <c:pt idx="696">
                  <c:v>2384.337176</c:v>
                </c:pt>
                <c:pt idx="697">
                  <c:v>2381.703505</c:v>
                </c:pt>
                <c:pt idx="698">
                  <c:v>2378.1460000000002</c:v>
                </c:pt>
                <c:pt idx="699">
                  <c:v>2381.7000659999999</c:v>
                </c:pt>
                <c:pt idx="700">
                  <c:v>2385.2966120000001</c:v>
                </c:pt>
                <c:pt idx="701">
                  <c:v>2381.7537040000002</c:v>
                </c:pt>
                <c:pt idx="702">
                  <c:v>2385.2699250000001</c:v>
                </c:pt>
                <c:pt idx="703">
                  <c:v>2388.734966</c:v>
                </c:pt>
                <c:pt idx="704">
                  <c:v>2392.1472800000001</c:v>
                </c:pt>
                <c:pt idx="705">
                  <c:v>2395.4897989999999</c:v>
                </c:pt>
                <c:pt idx="706">
                  <c:v>2398.8103000000001</c:v>
                </c:pt>
                <c:pt idx="707">
                  <c:v>2391.9812579999998</c:v>
                </c:pt>
                <c:pt idx="708">
                  <c:v>2395.3514249999998</c:v>
                </c:pt>
                <c:pt idx="709">
                  <c:v>2398.660637</c:v>
                </c:pt>
                <c:pt idx="710">
                  <c:v>2401.9058300000002</c:v>
                </c:pt>
                <c:pt idx="711">
                  <c:v>2405.0754609999999</c:v>
                </c:pt>
                <c:pt idx="712">
                  <c:v>2408.2220200000002</c:v>
                </c:pt>
                <c:pt idx="713">
                  <c:v>2411.3349699999999</c:v>
                </c:pt>
                <c:pt idx="714">
                  <c:v>2414.4443460000002</c:v>
                </c:pt>
                <c:pt idx="715">
                  <c:v>2416.5070900000001</c:v>
                </c:pt>
                <c:pt idx="716">
                  <c:v>2418.5507440000001</c:v>
                </c:pt>
                <c:pt idx="717">
                  <c:v>2410.5257539999998</c:v>
                </c:pt>
                <c:pt idx="718">
                  <c:v>2413.7540600000002</c:v>
                </c:pt>
                <c:pt idx="719">
                  <c:v>2410.9121279999999</c:v>
                </c:pt>
                <c:pt idx="720">
                  <c:v>2396.927252</c:v>
                </c:pt>
                <c:pt idx="721">
                  <c:v>2394.2186649999999</c:v>
                </c:pt>
                <c:pt idx="722">
                  <c:v>2381.4651359999998</c:v>
                </c:pt>
                <c:pt idx="723">
                  <c:v>2384.0233210000001</c:v>
                </c:pt>
                <c:pt idx="724">
                  <c:v>2371.930347</c:v>
                </c:pt>
                <c:pt idx="725">
                  <c:v>2369.1001110000002</c:v>
                </c:pt>
                <c:pt idx="726">
                  <c:v>2369.0336000000002</c:v>
                </c:pt>
                <c:pt idx="727">
                  <c:v>2372.0042100000001</c:v>
                </c:pt>
                <c:pt idx="728">
                  <c:v>2375.9118560000002</c:v>
                </c:pt>
                <c:pt idx="729">
                  <c:v>2377.717326</c:v>
                </c:pt>
                <c:pt idx="730">
                  <c:v>2376.4898280000002</c:v>
                </c:pt>
                <c:pt idx="731">
                  <c:v>2376.329988</c:v>
                </c:pt>
                <c:pt idx="732">
                  <c:v>2379.224545</c:v>
                </c:pt>
                <c:pt idx="733">
                  <c:v>2366.9488179999998</c:v>
                </c:pt>
                <c:pt idx="734">
                  <c:v>2361.951642</c:v>
                </c:pt>
                <c:pt idx="735">
                  <c:v>2349.0152910000002</c:v>
                </c:pt>
                <c:pt idx="736">
                  <c:v>2350.4527950000002</c:v>
                </c:pt>
                <c:pt idx="737">
                  <c:v>2348.859191</c:v>
                </c:pt>
                <c:pt idx="738">
                  <c:v>2334.1915739999999</c:v>
                </c:pt>
                <c:pt idx="739">
                  <c:v>2337.1939090000001</c:v>
                </c:pt>
                <c:pt idx="740">
                  <c:v>2336.5168939999999</c:v>
                </c:pt>
                <c:pt idx="741">
                  <c:v>2325.7765100000001</c:v>
                </c:pt>
                <c:pt idx="742">
                  <c:v>2329.8965520000002</c:v>
                </c:pt>
                <c:pt idx="743">
                  <c:v>2333.964453</c:v>
                </c:pt>
                <c:pt idx="744">
                  <c:v>2337.0423019999998</c:v>
                </c:pt>
                <c:pt idx="745">
                  <c:v>2337.330504</c:v>
                </c:pt>
                <c:pt idx="746">
                  <c:v>2340.3624460000001</c:v>
                </c:pt>
                <c:pt idx="747">
                  <c:v>2343.361077</c:v>
                </c:pt>
                <c:pt idx="748">
                  <c:v>2347.2322680000002</c:v>
                </c:pt>
                <c:pt idx="749">
                  <c:v>2351.006265</c:v>
                </c:pt>
                <c:pt idx="750">
                  <c:v>2354.727719</c:v>
                </c:pt>
                <c:pt idx="751">
                  <c:v>2351.942571</c:v>
                </c:pt>
                <c:pt idx="752">
                  <c:v>2353.7494240000001</c:v>
                </c:pt>
                <c:pt idx="753">
                  <c:v>2357.3485129999999</c:v>
                </c:pt>
                <c:pt idx="754">
                  <c:v>2360.8690860000002</c:v>
                </c:pt>
                <c:pt idx="755">
                  <c:v>2347.020947</c:v>
                </c:pt>
                <c:pt idx="756">
                  <c:v>2348.0231910000002</c:v>
                </c:pt>
                <c:pt idx="757">
                  <c:v>2348.0231910000002</c:v>
                </c:pt>
                <c:pt idx="758">
                  <c:v>2348.0231910000002</c:v>
                </c:pt>
                <c:pt idx="759">
                  <c:v>2348.0231910000002</c:v>
                </c:pt>
                <c:pt idx="760">
                  <c:v>2348.0231910000002</c:v>
                </c:pt>
                <c:pt idx="761">
                  <c:v>2348.0231910000002</c:v>
                </c:pt>
                <c:pt idx="762">
                  <c:v>2348.0231910000002</c:v>
                </c:pt>
                <c:pt idx="763">
                  <c:v>2348.0231910000002</c:v>
                </c:pt>
                <c:pt idx="764">
                  <c:v>2348.0231910000002</c:v>
                </c:pt>
                <c:pt idx="765">
                  <c:v>2348.0231910000002</c:v>
                </c:pt>
                <c:pt idx="766">
                  <c:v>2348.0231910000002</c:v>
                </c:pt>
                <c:pt idx="767">
                  <c:v>2348.0231910000002</c:v>
                </c:pt>
                <c:pt idx="768">
                  <c:v>2348.0231910000002</c:v>
                </c:pt>
                <c:pt idx="769">
                  <c:v>2348.0231910000002</c:v>
                </c:pt>
                <c:pt idx="770">
                  <c:v>2348.0231910000002</c:v>
                </c:pt>
                <c:pt idx="771">
                  <c:v>2348.0231910000002</c:v>
                </c:pt>
                <c:pt idx="772">
                  <c:v>2348.0231910000002</c:v>
                </c:pt>
                <c:pt idx="773">
                  <c:v>2348.0231910000002</c:v>
                </c:pt>
                <c:pt idx="774">
                  <c:v>2348.0231910000002</c:v>
                </c:pt>
                <c:pt idx="775">
                  <c:v>2348.0231910000002</c:v>
                </c:pt>
                <c:pt idx="776">
                  <c:v>2348.0231910000002</c:v>
                </c:pt>
                <c:pt idx="777">
                  <c:v>2348.0231910000002</c:v>
                </c:pt>
                <c:pt idx="778">
                  <c:v>2348.0231910000002</c:v>
                </c:pt>
                <c:pt idx="779">
                  <c:v>2348.0231910000002</c:v>
                </c:pt>
                <c:pt idx="780">
                  <c:v>2348.0231910000002</c:v>
                </c:pt>
                <c:pt idx="781">
                  <c:v>2348.0231910000002</c:v>
                </c:pt>
                <c:pt idx="782">
                  <c:v>2348.0231910000002</c:v>
                </c:pt>
                <c:pt idx="783">
                  <c:v>2348.0231910000002</c:v>
                </c:pt>
                <c:pt idx="784">
                  <c:v>2348.0231910000002</c:v>
                </c:pt>
                <c:pt idx="785">
                  <c:v>2348.0231910000002</c:v>
                </c:pt>
                <c:pt idx="786">
                  <c:v>2348.0231910000002</c:v>
                </c:pt>
                <c:pt idx="787">
                  <c:v>2348.0231910000002</c:v>
                </c:pt>
                <c:pt idx="788">
                  <c:v>2348.0231910000002</c:v>
                </c:pt>
                <c:pt idx="789">
                  <c:v>2348.0231910000002</c:v>
                </c:pt>
                <c:pt idx="790">
                  <c:v>2348.0231910000002</c:v>
                </c:pt>
                <c:pt idx="791">
                  <c:v>2348.0231910000002</c:v>
                </c:pt>
                <c:pt idx="792">
                  <c:v>2348.0231910000002</c:v>
                </c:pt>
                <c:pt idx="793">
                  <c:v>2348.0231910000002</c:v>
                </c:pt>
                <c:pt idx="794">
                  <c:v>2348.0231910000002</c:v>
                </c:pt>
                <c:pt idx="795">
                  <c:v>2348.0231910000002</c:v>
                </c:pt>
                <c:pt idx="796">
                  <c:v>2348.0231910000002</c:v>
                </c:pt>
                <c:pt idx="797">
                  <c:v>2348.0231910000002</c:v>
                </c:pt>
                <c:pt idx="798">
                  <c:v>2348.0231910000002</c:v>
                </c:pt>
                <c:pt idx="799">
                  <c:v>2348.0231910000002</c:v>
                </c:pt>
                <c:pt idx="800">
                  <c:v>2348.0231910000002</c:v>
                </c:pt>
                <c:pt idx="801">
                  <c:v>2348.0231910000002</c:v>
                </c:pt>
                <c:pt idx="802">
                  <c:v>2348.0231910000002</c:v>
                </c:pt>
                <c:pt idx="803">
                  <c:v>2348.0231910000002</c:v>
                </c:pt>
                <c:pt idx="804">
                  <c:v>2348.0231910000002</c:v>
                </c:pt>
                <c:pt idx="805">
                  <c:v>2348.0231910000002</c:v>
                </c:pt>
                <c:pt idx="806">
                  <c:v>2348.0231910000002</c:v>
                </c:pt>
                <c:pt idx="807">
                  <c:v>2348.0231910000002</c:v>
                </c:pt>
                <c:pt idx="808">
                  <c:v>2348.0231910000002</c:v>
                </c:pt>
                <c:pt idx="809">
                  <c:v>2353.6859570000001</c:v>
                </c:pt>
                <c:pt idx="810">
                  <c:v>2355.8289840000002</c:v>
                </c:pt>
                <c:pt idx="811">
                  <c:v>2348.7025290000001</c:v>
                </c:pt>
                <c:pt idx="812">
                  <c:v>2350.8456000000001</c:v>
                </c:pt>
                <c:pt idx="813">
                  <c:v>2357.9106139999999</c:v>
                </c:pt>
                <c:pt idx="814">
                  <c:v>2358.1345369999999</c:v>
                </c:pt>
                <c:pt idx="815">
                  <c:v>2364.9291119999998</c:v>
                </c:pt>
                <c:pt idx="816">
                  <c:v>2365.6785260000001</c:v>
                </c:pt>
                <c:pt idx="817">
                  <c:v>2363.0484769999998</c:v>
                </c:pt>
                <c:pt idx="818">
                  <c:v>2365.4909259999999</c:v>
                </c:pt>
                <c:pt idx="819">
                  <c:v>2367.8101059999999</c:v>
                </c:pt>
                <c:pt idx="820">
                  <c:v>2368.4220409999998</c:v>
                </c:pt>
                <c:pt idx="821">
                  <c:v>2372.4131950000001</c:v>
                </c:pt>
                <c:pt idx="822">
                  <c:v>2374.5225359999999</c:v>
                </c:pt>
                <c:pt idx="823">
                  <c:v>2373.40247</c:v>
                </c:pt>
                <c:pt idx="824">
                  <c:v>2378.104558</c:v>
                </c:pt>
                <c:pt idx="825">
                  <c:v>2384.3941869999999</c:v>
                </c:pt>
                <c:pt idx="826">
                  <c:v>2388.1227699999999</c:v>
                </c:pt>
                <c:pt idx="827">
                  <c:v>2378.3873669999998</c:v>
                </c:pt>
                <c:pt idx="828">
                  <c:v>2372.0528060000001</c:v>
                </c:pt>
                <c:pt idx="829">
                  <c:v>2374.2742840000001</c:v>
                </c:pt>
                <c:pt idx="830">
                  <c:v>2377.2984409999999</c:v>
                </c:pt>
                <c:pt idx="831">
                  <c:v>2376.9060930000001</c:v>
                </c:pt>
                <c:pt idx="832">
                  <c:v>2381.5276990000002</c:v>
                </c:pt>
                <c:pt idx="833">
                  <c:v>2372.675346</c:v>
                </c:pt>
                <c:pt idx="834">
                  <c:v>2379.0999270000002</c:v>
                </c:pt>
                <c:pt idx="835">
                  <c:v>2374.4613749999999</c:v>
                </c:pt>
                <c:pt idx="836">
                  <c:v>2376.6350480000001</c:v>
                </c:pt>
                <c:pt idx="837">
                  <c:v>2379.5264350000002</c:v>
                </c:pt>
                <c:pt idx="838">
                  <c:v>2370.651417</c:v>
                </c:pt>
                <c:pt idx="839">
                  <c:v>2376.0414519999999</c:v>
                </c:pt>
                <c:pt idx="840">
                  <c:v>2381.2841749999998</c:v>
                </c:pt>
                <c:pt idx="841">
                  <c:v>2371.4727039999998</c:v>
                </c:pt>
                <c:pt idx="842">
                  <c:v>2376.1153239999999</c:v>
                </c:pt>
                <c:pt idx="843">
                  <c:v>2365.6693719999998</c:v>
                </c:pt>
                <c:pt idx="844">
                  <c:v>2371.3495539999999</c:v>
                </c:pt>
                <c:pt idx="845">
                  <c:v>2375.2348780000002</c:v>
                </c:pt>
                <c:pt idx="846">
                  <c:v>2372.3428199999998</c:v>
                </c:pt>
                <c:pt idx="847">
                  <c:v>2364.819645</c:v>
                </c:pt>
                <c:pt idx="848">
                  <c:v>2365.8811599999999</c:v>
                </c:pt>
                <c:pt idx="849">
                  <c:v>2355.2386710000001</c:v>
                </c:pt>
                <c:pt idx="850">
                  <c:v>2356.5190729999999</c:v>
                </c:pt>
                <c:pt idx="851">
                  <c:v>2346.0328239999999</c:v>
                </c:pt>
                <c:pt idx="852">
                  <c:v>2339.9455720000001</c:v>
                </c:pt>
                <c:pt idx="853">
                  <c:v>2331.4705130000002</c:v>
                </c:pt>
                <c:pt idx="854">
                  <c:v>2339.0471130000001</c:v>
                </c:pt>
                <c:pt idx="855">
                  <c:v>2343.0326559999999</c:v>
                </c:pt>
                <c:pt idx="856">
                  <c:v>2346.9937070000001</c:v>
                </c:pt>
                <c:pt idx="857">
                  <c:v>2336.679173</c:v>
                </c:pt>
                <c:pt idx="858">
                  <c:v>2340.8421699999999</c:v>
                </c:pt>
                <c:pt idx="859">
                  <c:v>2345.7178779999999</c:v>
                </c:pt>
                <c:pt idx="860">
                  <c:v>2337.877203</c:v>
                </c:pt>
                <c:pt idx="861">
                  <c:v>2338.5561130000001</c:v>
                </c:pt>
                <c:pt idx="862">
                  <c:v>2337.6394260000002</c:v>
                </c:pt>
                <c:pt idx="863">
                  <c:v>2329.3158880000001</c:v>
                </c:pt>
                <c:pt idx="864">
                  <c:v>2330.4450099999999</c:v>
                </c:pt>
                <c:pt idx="865">
                  <c:v>2327.4444020000001</c:v>
                </c:pt>
                <c:pt idx="866">
                  <c:v>2332.0730819999999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84-4A4B-8435-B7F17DA40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104160"/>
        <c:axId val="590430784"/>
      </c:scatterChart>
      <c:valAx>
        <c:axId val="630104160"/>
        <c:scaling>
          <c:orientation val="minMax"/>
          <c:max val="46000"/>
          <c:min val="3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30784"/>
        <c:crosses val="autoZero"/>
        <c:crossBetween val="midCat"/>
      </c:valAx>
      <c:valAx>
        <c:axId val="590430784"/>
        <c:scaling>
          <c:orientation val="minMax"/>
          <c:max val="2600"/>
          <c:min val="1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04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221</xdr:col>
      <xdr:colOff>85725</xdr:colOff>
      <xdr:row>1066</xdr:row>
      <xdr:rowOff>9524</xdr:rowOff>
    </xdr:from>
    <xdr:to>
      <xdr:col>238</xdr:col>
      <xdr:colOff>314325</xdr:colOff>
      <xdr:row>1092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B31B6-45EC-C8D9-BB43-5C2780DAE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90487</xdr:colOff>
      <xdr:row>3</xdr:row>
      <xdr:rowOff>185737</xdr:rowOff>
    </xdr:from>
    <xdr:to>
      <xdr:col>11</xdr:col>
      <xdr:colOff>395287</xdr:colOff>
      <xdr:row>18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CE2982-918D-56E7-0BA6-F69282220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1091"/>
  <sheetViews>
    <sheetView tabSelected="1" topLeftCell="HM1068" workbookViewId="0">
      <selection activeCell="N7" sqref="N7"/>
    </sheetView>
  </sheetViews>
  <sheetFormatPr defaultRowHeight="15" x14ac:dyDescent="0.25"/>
  <cols>
    <col min="1" max="1" width="10.7109375" bestFit="1" customWidth="1"/>
  </cols>
  <sheetData>
    <row r="1" spans="1:2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</row>
    <row r="2" spans="1:242" x14ac:dyDescent="0.25">
      <c r="A2" s="1">
        <v>18396</v>
      </c>
      <c r="B2">
        <v>2009.6</v>
      </c>
      <c r="C2">
        <v>2008.727273</v>
      </c>
      <c r="D2">
        <v>1999.1272730000001</v>
      </c>
      <c r="E2">
        <v>2006.109091</v>
      </c>
      <c r="W2">
        <v>2005.2363640000001</v>
      </c>
    </row>
    <row r="3" spans="1:242" x14ac:dyDescent="0.25">
      <c r="A3" s="1">
        <v>18404</v>
      </c>
      <c r="B3">
        <v>2009.2569860000001</v>
      </c>
      <c r="C3">
        <v>2007.4394850000001</v>
      </c>
      <c r="D3">
        <v>2008.5669</v>
      </c>
      <c r="E3">
        <v>2004.0287189999999</v>
      </c>
      <c r="F3">
        <v>2008.6603560000001</v>
      </c>
      <c r="G3">
        <v>2002.9003560000001</v>
      </c>
      <c r="H3">
        <v>2001.0748160000001</v>
      </c>
      <c r="O3">
        <v>1995.220356</v>
      </c>
      <c r="W3">
        <v>2010.0938410000001</v>
      </c>
      <c r="Y3">
        <v>1992.3403559999999</v>
      </c>
    </row>
    <row r="4" spans="1:242" x14ac:dyDescent="0.25">
      <c r="A4" s="1">
        <v>18418</v>
      </c>
      <c r="B4">
        <v>2018.529282</v>
      </c>
      <c r="C4">
        <v>2015.614358</v>
      </c>
      <c r="D4">
        <v>2005.427813</v>
      </c>
      <c r="E4">
        <v>2011.2905270000001</v>
      </c>
      <c r="F4">
        <v>2000.0557920000001</v>
      </c>
      <c r="G4">
        <v>1995.526404</v>
      </c>
      <c r="H4">
        <v>2001.0748160000001</v>
      </c>
      <c r="L4">
        <v>2005.3086860000001</v>
      </c>
      <c r="O4">
        <v>1995.220356</v>
      </c>
      <c r="W4">
        <v>2010.0938410000001</v>
      </c>
      <c r="Y4">
        <v>1994.160218</v>
      </c>
    </row>
    <row r="5" spans="1:242" x14ac:dyDescent="0.25">
      <c r="A5" s="1">
        <v>18432</v>
      </c>
      <c r="B5">
        <v>2023.1259950000001</v>
      </c>
      <c r="C5">
        <v>2023.217238</v>
      </c>
      <c r="D5">
        <v>2014.690331</v>
      </c>
      <c r="E5">
        <v>2017.84932</v>
      </c>
      <c r="F5">
        <v>2003.983185</v>
      </c>
      <c r="G5">
        <v>1998.057352</v>
      </c>
      <c r="H5">
        <v>2001.0748160000001</v>
      </c>
      <c r="L5">
        <v>2005.3086860000001</v>
      </c>
      <c r="O5">
        <v>1995.220356</v>
      </c>
      <c r="W5">
        <v>2010.0938410000001</v>
      </c>
      <c r="Y5">
        <v>1994.160218</v>
      </c>
    </row>
    <row r="6" spans="1:242" x14ac:dyDescent="0.25">
      <c r="A6" s="1">
        <v>18446</v>
      </c>
      <c r="B6">
        <v>2023.7802340000001</v>
      </c>
      <c r="C6">
        <v>2030.9435659999999</v>
      </c>
      <c r="D6">
        <v>2023.5763059999999</v>
      </c>
      <c r="E6">
        <v>2017.1802210000001</v>
      </c>
      <c r="F6">
        <v>2003.983185</v>
      </c>
      <c r="G6">
        <v>1998.057352</v>
      </c>
      <c r="H6">
        <v>1991.551367</v>
      </c>
      <c r="L6">
        <v>2003.7955939999999</v>
      </c>
      <c r="O6">
        <v>1995.220356</v>
      </c>
      <c r="W6">
        <v>2010.0938410000001</v>
      </c>
      <c r="Y6">
        <v>1994.160218</v>
      </c>
    </row>
    <row r="7" spans="1:242" x14ac:dyDescent="0.25">
      <c r="A7" s="1">
        <v>18509</v>
      </c>
      <c r="B7">
        <v>2032.4307659999999</v>
      </c>
      <c r="C7">
        <v>2037.4143349999999</v>
      </c>
      <c r="D7">
        <v>2020.6557869999999</v>
      </c>
      <c r="E7">
        <v>2023.981992</v>
      </c>
      <c r="F7">
        <v>2009.8823379999999</v>
      </c>
      <c r="G7">
        <v>1998.057352</v>
      </c>
      <c r="H7">
        <v>1991.551367</v>
      </c>
      <c r="I7">
        <v>1999.8015499999999</v>
      </c>
      <c r="L7">
        <v>1994.247104</v>
      </c>
      <c r="O7">
        <v>1989.939969</v>
      </c>
      <c r="W7">
        <v>2010.0938410000001</v>
      </c>
      <c r="Y7">
        <v>1994.160218</v>
      </c>
    </row>
    <row r="8" spans="1:242" x14ac:dyDescent="0.25">
      <c r="A8" s="1">
        <v>18775</v>
      </c>
      <c r="B8">
        <v>2039.022925</v>
      </c>
      <c r="C8">
        <v>2037.4143349999999</v>
      </c>
      <c r="D8">
        <v>2029.3729619999999</v>
      </c>
      <c r="E8">
        <v>2025.6919359999999</v>
      </c>
      <c r="F8">
        <v>2014.552502</v>
      </c>
      <c r="G8">
        <v>1990.4534060000001</v>
      </c>
      <c r="H8">
        <v>1983.2652680000001</v>
      </c>
      <c r="I8">
        <v>2008.487261</v>
      </c>
      <c r="J8">
        <v>2000.0422579999999</v>
      </c>
      <c r="L8">
        <v>1994.247104</v>
      </c>
      <c r="O8">
        <v>1989.939969</v>
      </c>
      <c r="P8">
        <v>2003.060342</v>
      </c>
      <c r="W8">
        <v>2010.0938410000001</v>
      </c>
      <c r="Y8">
        <v>1993.8763039999999</v>
      </c>
    </row>
    <row r="9" spans="1:242" x14ac:dyDescent="0.25">
      <c r="A9" s="1">
        <v>18796</v>
      </c>
      <c r="B9">
        <v>2047.2879579999999</v>
      </c>
      <c r="C9">
        <v>2037.4143349999999</v>
      </c>
      <c r="D9">
        <v>2025.0122940000001</v>
      </c>
      <c r="E9">
        <v>2030.5355649999999</v>
      </c>
      <c r="F9">
        <v>2022.444667</v>
      </c>
      <c r="G9">
        <v>1997.1775339999999</v>
      </c>
      <c r="H9">
        <v>1983.2652680000001</v>
      </c>
      <c r="I9">
        <v>2000.4884480000001</v>
      </c>
      <c r="J9">
        <v>2000.0422579999999</v>
      </c>
      <c r="L9">
        <v>1994.247104</v>
      </c>
      <c r="O9">
        <v>1989.939969</v>
      </c>
      <c r="P9">
        <v>2003.060342</v>
      </c>
      <c r="W9">
        <v>2010.0938410000001</v>
      </c>
      <c r="Y9">
        <v>1993.8763039999999</v>
      </c>
    </row>
    <row r="10" spans="1:242" x14ac:dyDescent="0.25">
      <c r="A10" s="1">
        <v>18810</v>
      </c>
      <c r="B10">
        <v>2050.8914289999998</v>
      </c>
      <c r="C10">
        <v>2044.1915039999999</v>
      </c>
      <c r="D10">
        <v>2032.2156219999999</v>
      </c>
      <c r="E10">
        <v>2028.6007030000001</v>
      </c>
      <c r="F10">
        <v>2023.7914020000001</v>
      </c>
      <c r="G10">
        <v>2003.854701</v>
      </c>
      <c r="H10">
        <v>1991.3336059999999</v>
      </c>
      <c r="I10">
        <v>2000.4884480000001</v>
      </c>
      <c r="J10">
        <v>2000.0422579999999</v>
      </c>
      <c r="L10">
        <v>1994.247104</v>
      </c>
      <c r="O10">
        <v>1985.52702</v>
      </c>
      <c r="P10">
        <v>2003.060342</v>
      </c>
      <c r="W10">
        <v>2010.0938410000001</v>
      </c>
      <c r="Y10">
        <v>1990.4175029999999</v>
      </c>
    </row>
    <row r="11" spans="1:242" x14ac:dyDescent="0.25">
      <c r="A11" s="1">
        <v>18823</v>
      </c>
      <c r="B11">
        <v>2045.727073</v>
      </c>
      <c r="D11">
        <v>2039.5016069999999</v>
      </c>
      <c r="E11">
        <v>2029.030272</v>
      </c>
      <c r="F11">
        <v>2017.807026</v>
      </c>
      <c r="G11">
        <v>2011.3557490000001</v>
      </c>
      <c r="H11">
        <v>2001.074132</v>
      </c>
      <c r="I11">
        <v>2000.4884480000001</v>
      </c>
      <c r="J11">
        <v>2000.0422579999999</v>
      </c>
      <c r="L11">
        <v>2000.174988</v>
      </c>
      <c r="O11">
        <v>1985.52702</v>
      </c>
      <c r="P11">
        <v>2003.060342</v>
      </c>
      <c r="W11">
        <v>2009.808851</v>
      </c>
      <c r="Y11">
        <v>1990.4175029999999</v>
      </c>
    </row>
    <row r="12" spans="1:242" x14ac:dyDescent="0.25">
      <c r="A12" s="1">
        <v>18838</v>
      </c>
      <c r="B12">
        <v>2038.1016709999999</v>
      </c>
      <c r="D12">
        <v>2046.6117369999999</v>
      </c>
      <c r="E12">
        <v>2032.1688529999999</v>
      </c>
      <c r="F12">
        <v>2026.924714</v>
      </c>
      <c r="G12">
        <v>2017.842877</v>
      </c>
      <c r="H12">
        <v>2008.6544490000001</v>
      </c>
      <c r="I12">
        <v>2006.25038</v>
      </c>
      <c r="J12">
        <v>2004.897665</v>
      </c>
      <c r="L12">
        <v>1996.99416</v>
      </c>
      <c r="O12">
        <v>1984.892947</v>
      </c>
      <c r="P12">
        <v>2003.060342</v>
      </c>
      <c r="W12">
        <v>2009.808851</v>
      </c>
      <c r="Y12">
        <v>1990.4175029999999</v>
      </c>
    </row>
    <row r="13" spans="1:242" x14ac:dyDescent="0.25">
      <c r="A13" s="1">
        <v>18887</v>
      </c>
      <c r="B13">
        <v>2038.659948</v>
      </c>
      <c r="D13">
        <v>2046.0896210000001</v>
      </c>
      <c r="E13">
        <v>2035.836301</v>
      </c>
      <c r="F13">
        <v>2035.8604720000001</v>
      </c>
      <c r="G13">
        <v>2023.44543</v>
      </c>
      <c r="H13">
        <v>2017.034764</v>
      </c>
      <c r="I13">
        <v>2011.1815340000001</v>
      </c>
      <c r="J13">
        <v>2004.897665</v>
      </c>
      <c r="L13">
        <v>2003.87653</v>
      </c>
      <c r="O13">
        <v>1985.874114</v>
      </c>
      <c r="P13">
        <v>2003.060342</v>
      </c>
      <c r="W13">
        <v>2009.808851</v>
      </c>
      <c r="Y13">
        <v>1990.4175029999999</v>
      </c>
    </row>
    <row r="14" spans="1:242" x14ac:dyDescent="0.25">
      <c r="A14" s="1">
        <v>18929</v>
      </c>
      <c r="B14">
        <v>2044.816705</v>
      </c>
      <c r="D14">
        <v>2054.138567</v>
      </c>
      <c r="E14">
        <v>2039.355464</v>
      </c>
      <c r="F14">
        <v>2041.3522089999999</v>
      </c>
      <c r="G14">
        <v>2022.0803330000001</v>
      </c>
      <c r="H14">
        <v>2024.8765069999999</v>
      </c>
      <c r="I14">
        <v>2006.9993629999999</v>
      </c>
      <c r="J14">
        <v>2004.897665</v>
      </c>
      <c r="L14">
        <v>2008.6187150000001</v>
      </c>
      <c r="O14">
        <v>1982.1003189999999</v>
      </c>
      <c r="P14">
        <v>2003.060342</v>
      </c>
      <c r="V14">
        <v>2001.613789</v>
      </c>
      <c r="W14">
        <v>2009.808851</v>
      </c>
      <c r="Y14">
        <v>1990.4175029999999</v>
      </c>
    </row>
    <row r="15" spans="1:242" x14ac:dyDescent="0.25">
      <c r="A15" s="1">
        <v>19132</v>
      </c>
      <c r="B15">
        <v>2038.9594079999999</v>
      </c>
      <c r="D15">
        <v>2054.138567</v>
      </c>
      <c r="E15">
        <v>2029.4355660000001</v>
      </c>
      <c r="F15">
        <v>2041.3522089999999</v>
      </c>
      <c r="G15">
        <v>2022.0803330000001</v>
      </c>
      <c r="H15">
        <v>2024.8765069999999</v>
      </c>
      <c r="I15">
        <v>2015.9270309999999</v>
      </c>
      <c r="J15">
        <v>2012.9476219999999</v>
      </c>
      <c r="L15">
        <v>2008.6187150000001</v>
      </c>
      <c r="O15">
        <v>1982.1003189999999</v>
      </c>
      <c r="P15">
        <v>2001.924021</v>
      </c>
      <c r="T15">
        <v>2008.0401400000001</v>
      </c>
      <c r="V15">
        <v>2001.613789</v>
      </c>
      <c r="W15">
        <v>2009.808851</v>
      </c>
      <c r="Y15">
        <v>1991.292792</v>
      </c>
    </row>
    <row r="16" spans="1:242" x14ac:dyDescent="0.25">
      <c r="A16" s="1">
        <v>19167</v>
      </c>
      <c r="B16">
        <v>2046.3861629999999</v>
      </c>
      <c r="D16">
        <v>2054.138567</v>
      </c>
      <c r="E16">
        <v>2020.57017</v>
      </c>
      <c r="F16">
        <v>2049.6518580000002</v>
      </c>
      <c r="G16">
        <v>2022.0803330000001</v>
      </c>
      <c r="H16">
        <v>2024.8765069999999</v>
      </c>
      <c r="I16">
        <v>2010.0390609999999</v>
      </c>
      <c r="J16">
        <v>2012.9476219999999</v>
      </c>
      <c r="K16">
        <v>2007.1193060000001</v>
      </c>
      <c r="L16">
        <v>2008.6187150000001</v>
      </c>
      <c r="O16">
        <v>1982.1003189999999</v>
      </c>
      <c r="P16">
        <v>1992.6546800000001</v>
      </c>
      <c r="T16">
        <v>2002.1967380000001</v>
      </c>
      <c r="V16">
        <v>2001.613789</v>
      </c>
      <c r="W16">
        <v>2009.808851</v>
      </c>
      <c r="Y16">
        <v>1991.292792</v>
      </c>
    </row>
    <row r="17" spans="1:36" x14ac:dyDescent="0.25">
      <c r="A17" s="1">
        <v>19181</v>
      </c>
      <c r="B17">
        <v>2053.6163379999998</v>
      </c>
      <c r="D17">
        <v>2054.138567</v>
      </c>
      <c r="E17">
        <v>2012.704303</v>
      </c>
      <c r="F17">
        <v>2057.7400349999998</v>
      </c>
      <c r="G17">
        <v>2022.0803330000001</v>
      </c>
      <c r="H17">
        <v>2024.8765069999999</v>
      </c>
      <c r="I17">
        <v>2016.9847360000001</v>
      </c>
      <c r="J17">
        <v>2012.071306</v>
      </c>
      <c r="K17">
        <v>2003.910179</v>
      </c>
      <c r="L17">
        <v>2008.6187150000001</v>
      </c>
      <c r="O17">
        <v>1988.8767</v>
      </c>
      <c r="P17">
        <v>1992.6546800000001</v>
      </c>
      <c r="T17">
        <v>2006.432515</v>
      </c>
      <c r="V17">
        <v>2001.613789</v>
      </c>
      <c r="W17">
        <v>2009.808851</v>
      </c>
      <c r="Y17">
        <v>1980.5151350000001</v>
      </c>
    </row>
    <row r="18" spans="1:36" x14ac:dyDescent="0.25">
      <c r="A18" s="1">
        <v>19194</v>
      </c>
      <c r="B18">
        <v>2058.489963</v>
      </c>
      <c r="D18">
        <v>2054.138567</v>
      </c>
      <c r="E18">
        <v>2012.704303</v>
      </c>
      <c r="F18">
        <v>2065.6410879999999</v>
      </c>
      <c r="G18">
        <v>2022.0803330000001</v>
      </c>
      <c r="H18">
        <v>2024.8765069999999</v>
      </c>
      <c r="I18">
        <v>2024.956747</v>
      </c>
      <c r="J18">
        <v>2013.314228</v>
      </c>
      <c r="K18">
        <v>2012.270033</v>
      </c>
      <c r="L18">
        <v>2008.6187150000001</v>
      </c>
      <c r="O18">
        <v>1983.19931</v>
      </c>
      <c r="P18">
        <v>1987.839618</v>
      </c>
      <c r="T18">
        <v>2006.432515</v>
      </c>
      <c r="V18">
        <v>2001.613789</v>
      </c>
      <c r="W18">
        <v>2009.808851</v>
      </c>
      <c r="Y18">
        <v>1981.611044</v>
      </c>
      <c r="AJ18">
        <v>2004.5459559999999</v>
      </c>
    </row>
    <row r="19" spans="1:36" x14ac:dyDescent="0.25">
      <c r="A19" s="1">
        <v>19209</v>
      </c>
      <c r="B19">
        <v>2065.6047509999999</v>
      </c>
      <c r="D19">
        <v>2054.138567</v>
      </c>
      <c r="E19">
        <v>2012.704303</v>
      </c>
      <c r="F19">
        <v>2073.2981030000001</v>
      </c>
      <c r="G19">
        <v>2022.0803330000001</v>
      </c>
      <c r="H19">
        <v>2024.8765069999999</v>
      </c>
      <c r="I19">
        <v>2031.3146790000001</v>
      </c>
      <c r="J19">
        <v>2020.5327950000001</v>
      </c>
      <c r="K19">
        <v>2012.270033</v>
      </c>
      <c r="L19">
        <v>2003.3695640000001</v>
      </c>
      <c r="O19">
        <v>1978.6664430000001</v>
      </c>
      <c r="P19">
        <v>1987.839618</v>
      </c>
      <c r="T19">
        <v>2013.419355</v>
      </c>
      <c r="V19">
        <v>2001.613789</v>
      </c>
      <c r="W19">
        <v>2009.808851</v>
      </c>
      <c r="Y19">
        <v>1981.611044</v>
      </c>
      <c r="AJ19">
        <v>2004.5459559999999</v>
      </c>
    </row>
    <row r="20" spans="1:36" x14ac:dyDescent="0.25">
      <c r="A20" s="1">
        <v>19223</v>
      </c>
      <c r="B20">
        <v>2072.0252650000002</v>
      </c>
      <c r="D20">
        <v>2054.138567</v>
      </c>
      <c r="E20">
        <v>2012.704303</v>
      </c>
      <c r="F20">
        <v>2080.6536420000002</v>
      </c>
      <c r="G20">
        <v>2028.1876850000001</v>
      </c>
      <c r="H20">
        <v>2024.8765069999999</v>
      </c>
      <c r="I20">
        <v>2031.3146790000001</v>
      </c>
      <c r="J20">
        <v>2020.5327950000001</v>
      </c>
      <c r="K20">
        <v>2018.592537</v>
      </c>
      <c r="L20">
        <v>2003.3695640000001</v>
      </c>
      <c r="O20">
        <v>1983.448564</v>
      </c>
      <c r="P20">
        <v>1986.367213</v>
      </c>
      <c r="T20">
        <v>2005.861846</v>
      </c>
      <c r="V20">
        <v>2001.613789</v>
      </c>
      <c r="W20">
        <v>2009.808851</v>
      </c>
      <c r="Y20">
        <v>1981.611044</v>
      </c>
      <c r="AJ20">
        <v>2004.5459559999999</v>
      </c>
    </row>
    <row r="21" spans="1:36" x14ac:dyDescent="0.25">
      <c r="A21" s="1">
        <v>19244</v>
      </c>
      <c r="B21">
        <v>2077.757803</v>
      </c>
      <c r="D21">
        <v>2054.138567</v>
      </c>
      <c r="E21">
        <v>2016.0410460000001</v>
      </c>
      <c r="F21">
        <v>2087.9386679999998</v>
      </c>
      <c r="G21">
        <v>2035.215731</v>
      </c>
      <c r="H21">
        <v>2034.9792580000001</v>
      </c>
      <c r="I21">
        <v>2036.0312469999999</v>
      </c>
      <c r="J21">
        <v>2016.395894</v>
      </c>
      <c r="K21">
        <v>2017.880195</v>
      </c>
      <c r="L21">
        <v>2012.1366350000001</v>
      </c>
      <c r="O21">
        <v>1982.239961</v>
      </c>
      <c r="P21">
        <v>1987.93832</v>
      </c>
      <c r="T21">
        <v>2005.965911</v>
      </c>
      <c r="V21">
        <v>2001.613789</v>
      </c>
      <c r="W21">
        <v>2009.808851</v>
      </c>
      <c r="Y21">
        <v>1981.611044</v>
      </c>
      <c r="AJ21">
        <v>2004.5459559999999</v>
      </c>
    </row>
    <row r="22" spans="1:36" x14ac:dyDescent="0.25">
      <c r="A22" s="1">
        <v>19377</v>
      </c>
      <c r="B22">
        <v>2069.6014759999998</v>
      </c>
      <c r="D22">
        <v>2051.1851710000001</v>
      </c>
      <c r="E22">
        <v>2016.0410460000001</v>
      </c>
      <c r="F22">
        <v>2095.2067269999998</v>
      </c>
      <c r="G22">
        <v>2042.2019580000001</v>
      </c>
      <c r="H22">
        <v>2043.157823</v>
      </c>
      <c r="I22">
        <v>2036.0312469999999</v>
      </c>
      <c r="K22">
        <v>2022.7718299999999</v>
      </c>
      <c r="L22">
        <v>2008.7064109999999</v>
      </c>
      <c r="O22">
        <v>1984.823668</v>
      </c>
      <c r="P22">
        <v>1987.93832</v>
      </c>
      <c r="T22">
        <v>2009.9360369999999</v>
      </c>
      <c r="V22">
        <v>2001.613789</v>
      </c>
      <c r="W22">
        <v>2009.808851</v>
      </c>
      <c r="Y22">
        <v>1984.2056560000001</v>
      </c>
      <c r="AJ22">
        <v>2004.5459559999999</v>
      </c>
    </row>
    <row r="23" spans="1:36" x14ac:dyDescent="0.25">
      <c r="A23" s="1">
        <v>19517</v>
      </c>
      <c r="B23">
        <v>2076.0894039999998</v>
      </c>
      <c r="D23">
        <v>2047.2412420000001</v>
      </c>
      <c r="E23">
        <v>2017.3912660000001</v>
      </c>
      <c r="F23">
        <v>2102.271084</v>
      </c>
      <c r="G23">
        <v>2040.0662460000001</v>
      </c>
      <c r="H23">
        <v>2045.1469320000001</v>
      </c>
      <c r="I23">
        <v>2036.0312469999999</v>
      </c>
      <c r="K23">
        <v>2027.036409</v>
      </c>
      <c r="L23">
        <v>2017.1102599999999</v>
      </c>
      <c r="O23">
        <v>1989.064828</v>
      </c>
      <c r="P23">
        <v>1989.0889669999999</v>
      </c>
      <c r="Q23">
        <v>1994.8840250000001</v>
      </c>
      <c r="T23">
        <v>2009.9360369999999</v>
      </c>
      <c r="V23">
        <v>2001.613789</v>
      </c>
      <c r="W23">
        <v>2009.808851</v>
      </c>
      <c r="Y23">
        <v>1982.394311</v>
      </c>
      <c r="AJ23">
        <v>1996.3142909999999</v>
      </c>
    </row>
    <row r="24" spans="1:36" x14ac:dyDescent="0.25">
      <c r="A24" s="1">
        <v>19531</v>
      </c>
      <c r="B24">
        <v>2069.8759070000001</v>
      </c>
      <c r="D24">
        <v>2042.0646690000001</v>
      </c>
      <c r="E24">
        <v>2018.902499</v>
      </c>
      <c r="F24">
        <v>2109.0602560000002</v>
      </c>
      <c r="G24">
        <v>2046.9461719999999</v>
      </c>
      <c r="H24">
        <v>2039.954796</v>
      </c>
      <c r="I24">
        <v>2036.0312469999999</v>
      </c>
      <c r="K24">
        <v>2030.300804</v>
      </c>
      <c r="L24">
        <v>2017.1102599999999</v>
      </c>
      <c r="O24">
        <v>1995.4341360000001</v>
      </c>
      <c r="P24">
        <v>1989.0889669999999</v>
      </c>
      <c r="Q24">
        <v>1994.8840250000001</v>
      </c>
      <c r="T24">
        <v>2003.4642690000001</v>
      </c>
      <c r="V24">
        <v>2001.613789</v>
      </c>
      <c r="W24">
        <v>2009.808851</v>
      </c>
      <c r="Y24">
        <v>1986.9584600000001</v>
      </c>
      <c r="AJ24">
        <v>1996.3142909999999</v>
      </c>
    </row>
    <row r="25" spans="1:36" x14ac:dyDescent="0.25">
      <c r="A25" s="1">
        <v>19545</v>
      </c>
      <c r="B25">
        <v>2073.9279200000001</v>
      </c>
      <c r="D25">
        <v>2051.415242</v>
      </c>
      <c r="E25">
        <v>2021.41596</v>
      </c>
      <c r="F25">
        <v>2113.268951</v>
      </c>
      <c r="G25">
        <v>2050.5828569999999</v>
      </c>
      <c r="H25">
        <v>2048.5415149999999</v>
      </c>
      <c r="I25">
        <v>2036.0312469999999</v>
      </c>
      <c r="K25">
        <v>2038.2197610000001</v>
      </c>
      <c r="L25">
        <v>2015.686463</v>
      </c>
      <c r="O25">
        <v>1989.4666420000001</v>
      </c>
      <c r="P25">
        <v>1986.4987739999999</v>
      </c>
      <c r="Q25">
        <v>1986.525979</v>
      </c>
      <c r="T25">
        <v>2006.1587050000001</v>
      </c>
      <c r="V25">
        <v>2001.613789</v>
      </c>
      <c r="W25">
        <v>2011.6628310000001</v>
      </c>
      <c r="Y25">
        <v>1979.5363440000001</v>
      </c>
      <c r="AJ25">
        <v>1987.2380330000001</v>
      </c>
    </row>
    <row r="26" spans="1:36" x14ac:dyDescent="0.25">
      <c r="A26" s="1">
        <v>19558</v>
      </c>
      <c r="B26">
        <v>2079.5152459999999</v>
      </c>
      <c r="D26">
        <v>2060.4951780000001</v>
      </c>
      <c r="E26">
        <v>2022.7121549999999</v>
      </c>
      <c r="F26">
        <v>2119.6966969999999</v>
      </c>
      <c r="G26">
        <v>2049.1725339999998</v>
      </c>
      <c r="H26">
        <v>2056.1938799999998</v>
      </c>
      <c r="I26">
        <v>2036.0312469999999</v>
      </c>
      <c r="K26">
        <v>2042.9243819999999</v>
      </c>
      <c r="L26">
        <v>2022.423288</v>
      </c>
      <c r="O26">
        <v>1983.5335210000001</v>
      </c>
      <c r="P26">
        <v>1986.4987739999999</v>
      </c>
      <c r="Q26">
        <v>1986.525979</v>
      </c>
      <c r="T26">
        <v>2001.417357</v>
      </c>
      <c r="V26">
        <v>2001.613789</v>
      </c>
      <c r="W26">
        <v>2011.6628310000001</v>
      </c>
      <c r="Y26">
        <v>1972.295114</v>
      </c>
      <c r="AJ26">
        <v>1985.0799549999999</v>
      </c>
    </row>
    <row r="27" spans="1:36" x14ac:dyDescent="0.25">
      <c r="A27" s="1">
        <v>19573</v>
      </c>
      <c r="B27">
        <v>2086.6539720000001</v>
      </c>
      <c r="D27">
        <v>2069.7108410000001</v>
      </c>
      <c r="E27">
        <v>2025.304764</v>
      </c>
      <c r="F27">
        <v>2118.9767379999998</v>
      </c>
      <c r="G27">
        <v>2050.73162</v>
      </c>
      <c r="H27">
        <v>2056.1938799999998</v>
      </c>
      <c r="I27">
        <v>2036.0312469999999</v>
      </c>
      <c r="K27">
        <v>2049.5676579999999</v>
      </c>
      <c r="L27">
        <v>2031.187377</v>
      </c>
      <c r="N27">
        <v>2005.723205</v>
      </c>
      <c r="O27">
        <v>1977.3312980000001</v>
      </c>
      <c r="P27">
        <v>1994.3235219999999</v>
      </c>
      <c r="Q27">
        <v>1986.525979</v>
      </c>
      <c r="T27">
        <v>1998.2069570000001</v>
      </c>
      <c r="V27">
        <v>2001.613789</v>
      </c>
      <c r="W27">
        <v>2011.6628310000001</v>
      </c>
      <c r="Y27">
        <v>1969.0226399999999</v>
      </c>
      <c r="AJ27">
        <v>1978.2717130000001</v>
      </c>
    </row>
    <row r="28" spans="1:36" x14ac:dyDescent="0.25">
      <c r="A28" s="1">
        <v>19594</v>
      </c>
      <c r="B28">
        <v>2092.9737490000002</v>
      </c>
      <c r="D28">
        <v>2071.9451049999998</v>
      </c>
      <c r="E28">
        <v>2014.3862280000001</v>
      </c>
      <c r="F28">
        <v>2125.674</v>
      </c>
      <c r="G28">
        <v>2053.0896929999999</v>
      </c>
      <c r="H28">
        <v>2056.1938799999998</v>
      </c>
      <c r="I28">
        <v>2036.0312469999999</v>
      </c>
      <c r="K28">
        <v>2055.602817</v>
      </c>
      <c r="L28">
        <v>2034.7487450000001</v>
      </c>
      <c r="N28">
        <v>2005.723205</v>
      </c>
      <c r="O28">
        <v>1976.849629</v>
      </c>
      <c r="P28">
        <v>1994.3235219999999</v>
      </c>
      <c r="Q28">
        <v>1986.525979</v>
      </c>
      <c r="T28">
        <v>1996.463579</v>
      </c>
      <c r="V28">
        <v>2001.613789</v>
      </c>
      <c r="W28">
        <v>2011.6628310000001</v>
      </c>
      <c r="Y28">
        <v>1969.0226399999999</v>
      </c>
      <c r="AJ28">
        <v>1978.2717130000001</v>
      </c>
    </row>
    <row r="29" spans="1:36" x14ac:dyDescent="0.25">
      <c r="A29" s="1">
        <v>19615</v>
      </c>
      <c r="B29">
        <v>2099.062848</v>
      </c>
      <c r="D29">
        <v>2081.0901819999999</v>
      </c>
      <c r="E29">
        <v>2012.172024</v>
      </c>
      <c r="F29">
        <v>2121.006965</v>
      </c>
      <c r="G29">
        <v>2059.1884920000002</v>
      </c>
      <c r="H29">
        <v>2056.1938799999998</v>
      </c>
      <c r="I29">
        <v>2036.0312469999999</v>
      </c>
      <c r="K29">
        <v>2061.0201099999999</v>
      </c>
      <c r="L29">
        <v>2033.0112859999999</v>
      </c>
      <c r="N29">
        <v>2005.723205</v>
      </c>
      <c r="O29">
        <v>1985.2108929999999</v>
      </c>
      <c r="P29">
        <v>1996.2098080000001</v>
      </c>
      <c r="Q29">
        <v>1994.0854489999999</v>
      </c>
      <c r="R29">
        <v>2003.149365</v>
      </c>
      <c r="S29">
        <v>2006.2143510000001</v>
      </c>
      <c r="T29">
        <v>1996.463579</v>
      </c>
      <c r="V29">
        <v>2001.613789</v>
      </c>
      <c r="W29">
        <v>2011.6628310000001</v>
      </c>
      <c r="Y29">
        <v>1974.3141230000001</v>
      </c>
      <c r="AJ29">
        <v>1973.0929659999999</v>
      </c>
    </row>
    <row r="30" spans="1:36" x14ac:dyDescent="0.25">
      <c r="A30" s="1">
        <v>19741</v>
      </c>
      <c r="B30">
        <v>2104.845761</v>
      </c>
      <c r="D30">
        <v>2090.4185259999999</v>
      </c>
      <c r="E30">
        <v>2003.6444750000001</v>
      </c>
      <c r="F30">
        <v>2121.006965</v>
      </c>
      <c r="G30">
        <v>2059.1884920000002</v>
      </c>
      <c r="H30">
        <v>2061.5806470000002</v>
      </c>
      <c r="I30">
        <v>2036.0312469999999</v>
      </c>
      <c r="K30">
        <v>2057.2881640000001</v>
      </c>
      <c r="N30">
        <v>2005.723205</v>
      </c>
      <c r="O30">
        <v>1990.7105570000001</v>
      </c>
      <c r="P30">
        <v>1996.2098080000001</v>
      </c>
      <c r="Q30">
        <v>1991.373155</v>
      </c>
      <c r="R30">
        <v>2002.6862349999999</v>
      </c>
      <c r="S30">
        <v>1998.776965</v>
      </c>
      <c r="T30">
        <v>1997.191401</v>
      </c>
      <c r="V30">
        <v>2001.613789</v>
      </c>
      <c r="W30">
        <v>2011.6628310000001</v>
      </c>
      <c r="Y30">
        <v>1979.842445</v>
      </c>
      <c r="AJ30">
        <v>1973.0929659999999</v>
      </c>
    </row>
    <row r="31" spans="1:36" x14ac:dyDescent="0.25">
      <c r="A31" s="1">
        <v>19895</v>
      </c>
      <c r="B31">
        <v>2100.9391030000002</v>
      </c>
      <c r="D31">
        <v>2099.942145</v>
      </c>
      <c r="E31">
        <v>2003.6444750000001</v>
      </c>
      <c r="F31">
        <v>2121.006965</v>
      </c>
      <c r="G31">
        <v>2059.1884920000002</v>
      </c>
      <c r="H31">
        <v>2055.9681390000001</v>
      </c>
      <c r="I31">
        <v>2036.0312469999999</v>
      </c>
      <c r="K31">
        <v>2060.386399</v>
      </c>
      <c r="N31">
        <v>2005.723205</v>
      </c>
      <c r="O31">
        <v>1998.4231970000001</v>
      </c>
      <c r="P31">
        <v>2004.634065</v>
      </c>
      <c r="Q31">
        <v>1983.422174</v>
      </c>
      <c r="R31">
        <v>2002.6862349999999</v>
      </c>
      <c r="S31">
        <v>1998.776965</v>
      </c>
      <c r="T31">
        <v>1994.6643590000001</v>
      </c>
      <c r="V31">
        <v>2001.613789</v>
      </c>
      <c r="W31">
        <v>2011.6628310000001</v>
      </c>
      <c r="Y31">
        <v>1979.842445</v>
      </c>
      <c r="AJ31">
        <v>1973.0929659999999</v>
      </c>
    </row>
    <row r="32" spans="1:36" x14ac:dyDescent="0.25">
      <c r="A32" s="1">
        <v>19909</v>
      </c>
      <c r="B32">
        <v>2100.9391030000002</v>
      </c>
      <c r="D32">
        <v>2108.6775120000002</v>
      </c>
      <c r="E32">
        <v>2004.6342400000001</v>
      </c>
      <c r="F32">
        <v>2111.0108759999998</v>
      </c>
      <c r="G32">
        <v>2064.8951480000001</v>
      </c>
      <c r="H32">
        <v>2049.6620349999998</v>
      </c>
      <c r="I32">
        <v>2036.0312469999999</v>
      </c>
      <c r="K32">
        <v>2051.2628439999999</v>
      </c>
      <c r="M32">
        <v>2009.5525399999999</v>
      </c>
      <c r="N32">
        <v>2004.2063419999999</v>
      </c>
      <c r="O32">
        <v>2000.4176050000001</v>
      </c>
      <c r="P32">
        <v>2004.634065</v>
      </c>
      <c r="Q32">
        <v>1984.9496670000001</v>
      </c>
      <c r="R32">
        <v>2002.6862349999999</v>
      </c>
      <c r="S32">
        <v>1998.776965</v>
      </c>
      <c r="T32">
        <v>2000.6803789999999</v>
      </c>
      <c r="V32">
        <v>2001.613789</v>
      </c>
      <c r="W32">
        <v>2011.6628310000001</v>
      </c>
      <c r="Y32">
        <v>1979.6021479999999</v>
      </c>
      <c r="AJ32">
        <v>1971.138371</v>
      </c>
    </row>
    <row r="33" spans="1:36" x14ac:dyDescent="0.25">
      <c r="A33" s="1">
        <v>19922</v>
      </c>
      <c r="B33">
        <v>2100.9391030000002</v>
      </c>
      <c r="D33">
        <v>2115.2864530000002</v>
      </c>
      <c r="E33">
        <v>1994.8341419999999</v>
      </c>
      <c r="F33">
        <v>2100.7395310000002</v>
      </c>
      <c r="G33">
        <v>2061.5635269999998</v>
      </c>
      <c r="H33">
        <v>2057.145172</v>
      </c>
      <c r="I33">
        <v>2036.0312469999999</v>
      </c>
      <c r="K33">
        <v>2058.137729</v>
      </c>
      <c r="M33">
        <v>2016.106434</v>
      </c>
      <c r="N33">
        <v>2004.2063419999999</v>
      </c>
      <c r="O33">
        <v>2006.3979099999999</v>
      </c>
      <c r="P33">
        <v>2006.111987</v>
      </c>
      <c r="Q33">
        <v>1992.5783329999999</v>
      </c>
      <c r="R33">
        <v>2002.6862349999999</v>
      </c>
      <c r="S33">
        <v>1998.776965</v>
      </c>
      <c r="T33">
        <v>2001.1447310000001</v>
      </c>
      <c r="V33">
        <v>2001.613789</v>
      </c>
      <c r="W33">
        <v>2016.3572059999999</v>
      </c>
      <c r="Y33">
        <v>1983.8297950000001</v>
      </c>
      <c r="AJ33">
        <v>1971.4351019999999</v>
      </c>
    </row>
    <row r="34" spans="1:36" x14ac:dyDescent="0.25">
      <c r="A34" s="1">
        <v>19937</v>
      </c>
      <c r="B34">
        <v>2100.9391030000002</v>
      </c>
      <c r="D34">
        <v>2123.782647</v>
      </c>
      <c r="E34">
        <v>1996.9433100000001</v>
      </c>
      <c r="F34">
        <v>2100.7395310000002</v>
      </c>
      <c r="G34">
        <v>2052.7044559999999</v>
      </c>
      <c r="H34">
        <v>2063.6104</v>
      </c>
      <c r="I34">
        <v>2039.100038</v>
      </c>
      <c r="K34">
        <v>2058.0953720000002</v>
      </c>
      <c r="M34">
        <v>2022.9776979999999</v>
      </c>
      <c r="N34">
        <v>2002.0985439999999</v>
      </c>
      <c r="O34">
        <v>2012.4810239999999</v>
      </c>
      <c r="P34">
        <v>2000.7112090000001</v>
      </c>
      <c r="Q34">
        <v>1988.242256</v>
      </c>
      <c r="R34">
        <v>2002.6862349999999</v>
      </c>
      <c r="S34">
        <v>1998.776965</v>
      </c>
      <c r="T34">
        <v>2003.5128629999999</v>
      </c>
      <c r="V34">
        <v>2001.613789</v>
      </c>
      <c r="W34">
        <v>2016.3572059999999</v>
      </c>
      <c r="Y34">
        <v>1988.8240989999999</v>
      </c>
      <c r="AJ34">
        <v>1971.4351019999999</v>
      </c>
    </row>
    <row r="35" spans="1:36" x14ac:dyDescent="0.25">
      <c r="A35" s="1">
        <v>19958</v>
      </c>
      <c r="B35">
        <v>2100.9391030000002</v>
      </c>
      <c r="D35">
        <v>2132.117256</v>
      </c>
      <c r="E35">
        <v>1996.9433100000001</v>
      </c>
      <c r="F35">
        <v>2100.7395310000002</v>
      </c>
      <c r="G35">
        <v>2052.7044559999999</v>
      </c>
      <c r="H35">
        <v>2069.9451340000001</v>
      </c>
      <c r="I35">
        <v>2039.100038</v>
      </c>
      <c r="K35">
        <v>2053.7258670000001</v>
      </c>
      <c r="M35">
        <v>2023.4892560000001</v>
      </c>
      <c r="N35">
        <v>2010.173027</v>
      </c>
      <c r="O35">
        <v>2010.111083</v>
      </c>
      <c r="P35">
        <v>1997.16032</v>
      </c>
      <c r="Q35">
        <v>1995.7034860000001</v>
      </c>
      <c r="R35">
        <v>2004.0891750000001</v>
      </c>
      <c r="S35">
        <v>1998.776965</v>
      </c>
      <c r="T35">
        <v>1997.568571</v>
      </c>
      <c r="V35">
        <v>2001.613789</v>
      </c>
      <c r="W35">
        <v>2016.3572059999999</v>
      </c>
      <c r="Y35">
        <v>1986.675471</v>
      </c>
      <c r="AJ35">
        <v>1971.4351019999999</v>
      </c>
    </row>
    <row r="36" spans="1:36" x14ac:dyDescent="0.25">
      <c r="A36" s="1">
        <v>19972</v>
      </c>
      <c r="B36">
        <v>2100.9391030000002</v>
      </c>
      <c r="D36">
        <v>2140.2712219999999</v>
      </c>
      <c r="E36">
        <v>2000.503058</v>
      </c>
      <c r="F36">
        <v>2096.8523949999999</v>
      </c>
      <c r="G36">
        <v>2050.73846</v>
      </c>
      <c r="H36">
        <v>2067.3237049999998</v>
      </c>
      <c r="I36">
        <v>2039.100038</v>
      </c>
      <c r="K36">
        <v>2060.6921950000001</v>
      </c>
      <c r="M36">
        <v>2020.7286320000001</v>
      </c>
      <c r="N36">
        <v>2016.7846139999999</v>
      </c>
      <c r="O36">
        <v>2014.173569</v>
      </c>
      <c r="P36">
        <v>1998.887833</v>
      </c>
      <c r="Q36">
        <v>1992.884155</v>
      </c>
      <c r="R36">
        <v>2010.542007</v>
      </c>
      <c r="S36">
        <v>1994.991458</v>
      </c>
      <c r="T36">
        <v>1990.4264189999999</v>
      </c>
      <c r="V36">
        <v>2001.613789</v>
      </c>
      <c r="W36">
        <v>2016.3572059999999</v>
      </c>
      <c r="Y36">
        <v>1986.675471</v>
      </c>
      <c r="AJ36">
        <v>1971.4351019999999</v>
      </c>
    </row>
    <row r="37" spans="1:36" x14ac:dyDescent="0.25">
      <c r="A37" s="1">
        <v>20021</v>
      </c>
      <c r="B37">
        <v>2100.9391030000002</v>
      </c>
      <c r="D37">
        <v>2145.9693990000001</v>
      </c>
      <c r="E37">
        <v>2005.659568</v>
      </c>
      <c r="F37">
        <v>2089.0115369999999</v>
      </c>
      <c r="G37">
        <v>2042.8253629999999</v>
      </c>
      <c r="H37">
        <v>2067.3237049999998</v>
      </c>
      <c r="I37">
        <v>2039.100038</v>
      </c>
      <c r="K37">
        <v>2067.9529630000002</v>
      </c>
      <c r="M37">
        <v>2026.7409720000001</v>
      </c>
      <c r="N37">
        <v>2015.8835300000001</v>
      </c>
      <c r="O37">
        <v>2010.8787010000001</v>
      </c>
      <c r="P37">
        <v>1995.344681</v>
      </c>
      <c r="Q37">
        <v>2000.788908</v>
      </c>
      <c r="R37">
        <v>2010.542007</v>
      </c>
      <c r="S37">
        <v>2004.6057370000001</v>
      </c>
      <c r="T37">
        <v>1986.4310599999999</v>
      </c>
      <c r="V37">
        <v>2007.6240290000001</v>
      </c>
      <c r="W37">
        <v>2016.3572059999999</v>
      </c>
      <c r="Y37">
        <v>1984.2131400000001</v>
      </c>
      <c r="AJ37">
        <v>1971.4351019999999</v>
      </c>
    </row>
    <row r="38" spans="1:36" x14ac:dyDescent="0.25">
      <c r="A38" s="1">
        <v>20105</v>
      </c>
      <c r="B38">
        <v>2110.8833300000001</v>
      </c>
      <c r="D38">
        <v>2153.4862520000001</v>
      </c>
      <c r="E38">
        <v>2005.659568</v>
      </c>
      <c r="F38">
        <v>2082.4213909999999</v>
      </c>
      <c r="G38">
        <v>2030.938177</v>
      </c>
      <c r="H38">
        <v>2073.6913420000001</v>
      </c>
      <c r="I38">
        <v>2039.100038</v>
      </c>
      <c r="K38">
        <v>2067.9529630000002</v>
      </c>
      <c r="M38">
        <v>2023.7841309999999</v>
      </c>
      <c r="N38">
        <v>2021.0844870000001</v>
      </c>
      <c r="O38">
        <v>2019.2656850000001</v>
      </c>
      <c r="P38">
        <v>1996.281015</v>
      </c>
      <c r="Q38">
        <v>2005.469429</v>
      </c>
      <c r="R38">
        <v>2016.166905</v>
      </c>
      <c r="S38">
        <v>2007.62592</v>
      </c>
      <c r="T38">
        <v>1985.1044400000001</v>
      </c>
      <c r="V38">
        <v>2007.6240290000001</v>
      </c>
      <c r="W38">
        <v>2016.3572059999999</v>
      </c>
      <c r="Y38">
        <v>1990.3394479999999</v>
      </c>
      <c r="AJ38">
        <v>1971.4351019999999</v>
      </c>
    </row>
    <row r="39" spans="1:36" x14ac:dyDescent="0.25">
      <c r="A39" s="1">
        <v>20231</v>
      </c>
      <c r="B39">
        <v>2114.273373</v>
      </c>
      <c r="D39">
        <v>2147.6412810000002</v>
      </c>
      <c r="E39">
        <v>1999.7039299999999</v>
      </c>
      <c r="F39">
        <v>2081.8566740000001</v>
      </c>
      <c r="G39">
        <v>2037.402061</v>
      </c>
      <c r="H39">
        <v>2073.6913420000001</v>
      </c>
      <c r="I39">
        <v>2040.2148380000001</v>
      </c>
      <c r="K39">
        <v>2062.0414409999998</v>
      </c>
      <c r="M39">
        <v>2023.7841309999999</v>
      </c>
      <c r="N39">
        <v>2011.3550789999999</v>
      </c>
      <c r="O39">
        <v>2027.244367</v>
      </c>
      <c r="P39">
        <v>1998.498877</v>
      </c>
      <c r="Q39">
        <v>2004.125043</v>
      </c>
      <c r="R39">
        <v>2016.166905</v>
      </c>
      <c r="S39">
        <v>2000.8686339999999</v>
      </c>
      <c r="T39">
        <v>1995.3976889999999</v>
      </c>
      <c r="U39">
        <v>2009.786161</v>
      </c>
      <c r="V39">
        <v>2007.6240290000001</v>
      </c>
      <c r="W39">
        <v>2016.3572059999999</v>
      </c>
      <c r="Y39">
        <v>1988.0608239999999</v>
      </c>
      <c r="AJ39">
        <v>1971.4351019999999</v>
      </c>
    </row>
    <row r="40" spans="1:36" x14ac:dyDescent="0.25">
      <c r="A40" s="1">
        <v>20245</v>
      </c>
      <c r="B40">
        <v>2118.594407</v>
      </c>
      <c r="D40">
        <v>2155.5432580000002</v>
      </c>
      <c r="E40">
        <v>1999.7102580000001</v>
      </c>
      <c r="G40">
        <v>2037.402061</v>
      </c>
      <c r="H40">
        <v>2073.6913420000001</v>
      </c>
      <c r="I40">
        <v>2030.2116289999999</v>
      </c>
      <c r="K40">
        <v>2057.7586190000002</v>
      </c>
      <c r="M40">
        <v>2021.8680440000001</v>
      </c>
      <c r="N40">
        <v>2011.3550789999999</v>
      </c>
      <c r="O40">
        <v>2028.2689379999999</v>
      </c>
      <c r="P40">
        <v>2007.8221599999999</v>
      </c>
      <c r="Q40">
        <v>2009.455627</v>
      </c>
      <c r="R40">
        <v>2016.166905</v>
      </c>
      <c r="S40">
        <v>2003.255028</v>
      </c>
      <c r="T40">
        <v>1996.157494</v>
      </c>
      <c r="U40">
        <v>2010.8194659999999</v>
      </c>
      <c r="V40">
        <v>2007.6240290000001</v>
      </c>
      <c r="W40">
        <v>2016.3572059999999</v>
      </c>
      <c r="Y40">
        <v>1977.777043</v>
      </c>
      <c r="AJ40">
        <v>1971.4351019999999</v>
      </c>
    </row>
    <row r="41" spans="1:36" x14ac:dyDescent="0.25">
      <c r="A41" s="1">
        <v>20259</v>
      </c>
      <c r="B41">
        <v>2118.594407</v>
      </c>
      <c r="D41">
        <v>2162.8610469999999</v>
      </c>
      <c r="E41">
        <v>1999.934542</v>
      </c>
      <c r="G41">
        <v>2037.402061</v>
      </c>
      <c r="H41">
        <v>2073.6913420000001</v>
      </c>
      <c r="I41">
        <v>2030.2116289999999</v>
      </c>
      <c r="K41">
        <v>2057.5161680000001</v>
      </c>
      <c r="M41">
        <v>2013.625863</v>
      </c>
      <c r="N41">
        <v>2011.3550789999999</v>
      </c>
      <c r="O41">
        <v>2022.1428390000001</v>
      </c>
      <c r="P41">
        <v>2016.4676039999999</v>
      </c>
      <c r="Q41">
        <v>2015.9103230000001</v>
      </c>
      <c r="R41">
        <v>2016.166905</v>
      </c>
      <c r="S41">
        <v>2011.0977210000001</v>
      </c>
      <c r="T41">
        <v>2000.2833949999999</v>
      </c>
      <c r="U41">
        <v>2010.8194659999999</v>
      </c>
      <c r="V41">
        <v>2007.6240290000001</v>
      </c>
      <c r="W41">
        <v>2016.3572059999999</v>
      </c>
      <c r="Y41">
        <v>1977.777043</v>
      </c>
      <c r="AJ41">
        <v>1971.4351019999999</v>
      </c>
    </row>
    <row r="42" spans="1:36" x14ac:dyDescent="0.25">
      <c r="A42" s="1">
        <v>20286</v>
      </c>
      <c r="B42">
        <v>2118.594407</v>
      </c>
      <c r="D42">
        <v>2168.9097029999998</v>
      </c>
      <c r="E42">
        <v>1999.934542</v>
      </c>
      <c r="G42">
        <v>2037.402061</v>
      </c>
      <c r="H42">
        <v>2073.6913420000001</v>
      </c>
      <c r="I42">
        <v>2037.069281</v>
      </c>
      <c r="K42">
        <v>2060.7063159999998</v>
      </c>
      <c r="M42">
        <v>2021.4801239999999</v>
      </c>
      <c r="N42">
        <v>2011.3550789999999</v>
      </c>
      <c r="O42">
        <v>2022.0100279999999</v>
      </c>
      <c r="P42">
        <v>2025.6951630000001</v>
      </c>
      <c r="Q42">
        <v>2017.0350980000001</v>
      </c>
      <c r="R42">
        <v>2016.166905</v>
      </c>
      <c r="S42">
        <v>2017.9940549999999</v>
      </c>
      <c r="T42">
        <v>1992.4318920000001</v>
      </c>
      <c r="U42">
        <v>2010.8194659999999</v>
      </c>
      <c r="V42">
        <v>2007.6240290000001</v>
      </c>
      <c r="W42">
        <v>2016.3572059999999</v>
      </c>
      <c r="Y42">
        <v>1979.0731880000001</v>
      </c>
      <c r="AC42">
        <v>2001.0036700000001</v>
      </c>
      <c r="AJ42">
        <v>1969.7646130000001</v>
      </c>
    </row>
    <row r="43" spans="1:36" x14ac:dyDescent="0.25">
      <c r="A43" s="1">
        <v>20343</v>
      </c>
      <c r="B43">
        <v>2107.8605550000002</v>
      </c>
      <c r="D43">
        <v>2175.9626250000001</v>
      </c>
      <c r="E43">
        <v>1999.934542</v>
      </c>
      <c r="G43">
        <v>2027.1610169999999</v>
      </c>
      <c r="H43">
        <v>2073.6913420000001</v>
      </c>
      <c r="I43">
        <v>2045.5083850000001</v>
      </c>
      <c r="K43">
        <v>2060.5396169999999</v>
      </c>
      <c r="M43">
        <v>2022.3351729999999</v>
      </c>
      <c r="N43">
        <v>2011.3550789999999</v>
      </c>
      <c r="O43">
        <v>2024.2522220000001</v>
      </c>
      <c r="P43">
        <v>2023.8589400000001</v>
      </c>
      <c r="Q43">
        <v>2022.1602130000001</v>
      </c>
      <c r="R43">
        <v>2020.255486</v>
      </c>
      <c r="S43">
        <v>2018.73912</v>
      </c>
      <c r="T43">
        <v>2000.5938180000001</v>
      </c>
      <c r="U43">
        <v>2010.8194659999999</v>
      </c>
      <c r="V43">
        <v>2007.6240290000001</v>
      </c>
      <c r="W43">
        <v>2016.3572059999999</v>
      </c>
      <c r="Y43">
        <v>1975.620064</v>
      </c>
      <c r="AC43">
        <v>2001.0036700000001</v>
      </c>
      <c r="AJ43">
        <v>1969.7646130000001</v>
      </c>
    </row>
    <row r="44" spans="1:36" x14ac:dyDescent="0.25">
      <c r="A44" s="1">
        <v>20476</v>
      </c>
      <c r="D44">
        <v>2168.6492800000001</v>
      </c>
      <c r="E44">
        <v>1999.934542</v>
      </c>
      <c r="G44">
        <v>2027.1610169999999</v>
      </c>
      <c r="H44">
        <v>2065.5210099999999</v>
      </c>
      <c r="I44">
        <v>2045.5083850000001</v>
      </c>
      <c r="K44">
        <v>2066.6808879999999</v>
      </c>
      <c r="N44">
        <v>2011.3550789999999</v>
      </c>
      <c r="O44">
        <v>2024.2522220000001</v>
      </c>
      <c r="P44">
        <v>2022.959695</v>
      </c>
      <c r="R44">
        <v>2020.255486</v>
      </c>
      <c r="S44">
        <v>2027.094022</v>
      </c>
      <c r="T44">
        <v>2009.0535769999999</v>
      </c>
      <c r="U44">
        <v>2010.8194659999999</v>
      </c>
      <c r="V44">
        <v>2007.6240290000001</v>
      </c>
      <c r="W44">
        <v>2016.3572059999999</v>
      </c>
      <c r="Y44">
        <v>1975.620064</v>
      </c>
      <c r="AC44">
        <v>2001.0036700000001</v>
      </c>
      <c r="AJ44">
        <v>1969.7646130000001</v>
      </c>
    </row>
    <row r="45" spans="1:36" x14ac:dyDescent="0.25">
      <c r="A45" s="1">
        <v>20588</v>
      </c>
      <c r="D45">
        <v>2174.9135900000001</v>
      </c>
      <c r="E45">
        <v>1998.8106419999999</v>
      </c>
      <c r="G45">
        <v>2027.1610169999999</v>
      </c>
      <c r="H45">
        <v>2065.5210099999999</v>
      </c>
      <c r="I45">
        <v>2045.5083850000001</v>
      </c>
      <c r="K45">
        <v>2059.2608890000001</v>
      </c>
      <c r="N45">
        <v>2011.3550789999999</v>
      </c>
      <c r="O45">
        <v>2021.515975</v>
      </c>
      <c r="P45">
        <v>2032.9588189999999</v>
      </c>
      <c r="R45">
        <v>2020.255486</v>
      </c>
      <c r="S45">
        <v>2020.116329</v>
      </c>
      <c r="T45">
        <v>2016.412873</v>
      </c>
      <c r="U45">
        <v>2012.3883310000001</v>
      </c>
      <c r="V45">
        <v>2007.6240290000001</v>
      </c>
      <c r="W45">
        <v>2016.3572059999999</v>
      </c>
      <c r="Y45">
        <v>1972.738184</v>
      </c>
      <c r="Z45">
        <v>1992.7619850000001</v>
      </c>
      <c r="AC45">
        <v>2001.0036700000001</v>
      </c>
      <c r="AJ45">
        <v>1969.7646130000001</v>
      </c>
    </row>
    <row r="46" spans="1:36" x14ac:dyDescent="0.25">
      <c r="A46" s="1">
        <v>20609</v>
      </c>
      <c r="D46">
        <v>2169.2785869999998</v>
      </c>
      <c r="E46">
        <v>1998.9809250000001</v>
      </c>
      <c r="G46">
        <v>2030.6752349999999</v>
      </c>
      <c r="H46">
        <v>2065.5210099999999</v>
      </c>
      <c r="I46">
        <v>2045.5083850000001</v>
      </c>
      <c r="K46">
        <v>2059.2608890000001</v>
      </c>
      <c r="N46">
        <v>2011.3550789999999</v>
      </c>
      <c r="O46">
        <v>2019.5860949999999</v>
      </c>
      <c r="P46">
        <v>2035.3030389999999</v>
      </c>
      <c r="R46">
        <v>2020.255486</v>
      </c>
      <c r="S46">
        <v>2020.116329</v>
      </c>
      <c r="T46">
        <v>2017.555842</v>
      </c>
      <c r="U46">
        <v>2019.361774</v>
      </c>
      <c r="V46">
        <v>1998.6807449999999</v>
      </c>
      <c r="W46">
        <v>2016.3572059999999</v>
      </c>
      <c r="Y46">
        <v>1979.3083329999999</v>
      </c>
      <c r="Z46">
        <v>1992.7619850000001</v>
      </c>
      <c r="AC46">
        <v>2001.0036700000001</v>
      </c>
      <c r="AJ46">
        <v>1969.7646130000001</v>
      </c>
    </row>
    <row r="47" spans="1:36" x14ac:dyDescent="0.25">
      <c r="A47" s="1">
        <v>20637</v>
      </c>
      <c r="D47">
        <v>2172.2556340000001</v>
      </c>
      <c r="E47">
        <v>2003.571101</v>
      </c>
      <c r="G47">
        <v>2025.573494</v>
      </c>
      <c r="H47">
        <v>2065.5210099999999</v>
      </c>
      <c r="I47">
        <v>2045.5083850000001</v>
      </c>
      <c r="K47">
        <v>2059.49503</v>
      </c>
      <c r="N47">
        <v>2011.3550789999999</v>
      </c>
      <c r="O47">
        <v>2013.4630340000001</v>
      </c>
      <c r="P47">
        <v>2032.7100809999999</v>
      </c>
      <c r="R47">
        <v>2020.255486</v>
      </c>
      <c r="S47">
        <v>2020.116329</v>
      </c>
      <c r="T47">
        <v>2025.481857</v>
      </c>
      <c r="U47">
        <v>2024.970757</v>
      </c>
      <c r="V47">
        <v>2002.361813</v>
      </c>
      <c r="W47">
        <v>2016.3572059999999</v>
      </c>
      <c r="Y47">
        <v>1973.816523</v>
      </c>
      <c r="Z47">
        <v>1992.7619850000001</v>
      </c>
      <c r="AC47">
        <v>2001.0036700000001</v>
      </c>
      <c r="AJ47">
        <v>1969.7646130000001</v>
      </c>
    </row>
    <row r="48" spans="1:36" x14ac:dyDescent="0.25">
      <c r="A48" s="1">
        <v>20650</v>
      </c>
      <c r="D48">
        <v>2177.8325519999999</v>
      </c>
      <c r="E48">
        <v>1998.7885610000001</v>
      </c>
      <c r="G48">
        <v>2031.0067409999999</v>
      </c>
      <c r="H48">
        <v>2056.0128989999998</v>
      </c>
      <c r="I48">
        <v>2045.5083850000001</v>
      </c>
      <c r="K48">
        <v>2055.2737059999999</v>
      </c>
      <c r="N48">
        <v>2011.3550789999999</v>
      </c>
      <c r="O48">
        <v>2013.4481129999999</v>
      </c>
      <c r="P48">
        <v>2033.3863160000001</v>
      </c>
      <c r="R48">
        <v>2013.86277</v>
      </c>
      <c r="S48">
        <v>2020.116329</v>
      </c>
      <c r="T48">
        <v>2032.9028840000001</v>
      </c>
      <c r="U48">
        <v>2029.7522819999999</v>
      </c>
      <c r="V48">
        <v>2006.8689429999999</v>
      </c>
      <c r="W48">
        <v>2018.634636</v>
      </c>
      <c r="Y48">
        <v>1975.7874280000001</v>
      </c>
      <c r="Z48">
        <v>1990.335896</v>
      </c>
      <c r="AC48">
        <v>1992.954735</v>
      </c>
      <c r="AJ48">
        <v>1967.544703</v>
      </c>
    </row>
    <row r="49" spans="1:41" x14ac:dyDescent="0.25">
      <c r="A49" s="1">
        <v>20672</v>
      </c>
      <c r="D49">
        <v>2183.5326839999998</v>
      </c>
      <c r="E49">
        <v>2005.448574</v>
      </c>
      <c r="G49">
        <v>2031.62501</v>
      </c>
      <c r="H49">
        <v>2056.0128989999998</v>
      </c>
      <c r="I49">
        <v>2045.5083850000001</v>
      </c>
      <c r="K49">
        <v>2055.2737059999999</v>
      </c>
      <c r="N49">
        <v>2011.3550789999999</v>
      </c>
      <c r="O49">
        <v>2013.4481129999999</v>
      </c>
      <c r="P49">
        <v>2042.1918909999999</v>
      </c>
      <c r="R49">
        <v>2011.120478</v>
      </c>
      <c r="S49">
        <v>2018.365448</v>
      </c>
      <c r="T49">
        <v>2040.802559</v>
      </c>
      <c r="U49">
        <v>2022.1637250000001</v>
      </c>
      <c r="V49">
        <v>2014.3043439999999</v>
      </c>
      <c r="W49">
        <v>2018.634636</v>
      </c>
      <c r="Y49">
        <v>1978.268699</v>
      </c>
      <c r="Z49">
        <v>1990.335896</v>
      </c>
      <c r="AC49">
        <v>1992.954735</v>
      </c>
      <c r="AJ49">
        <v>1963.765568</v>
      </c>
    </row>
    <row r="50" spans="1:41" x14ac:dyDescent="0.25">
      <c r="A50" s="1">
        <v>20700</v>
      </c>
      <c r="D50">
        <v>2188.220992</v>
      </c>
      <c r="G50">
        <v>2025.8536779999999</v>
      </c>
      <c r="H50">
        <v>2056.0128989999998</v>
      </c>
      <c r="I50">
        <v>2042.397181</v>
      </c>
      <c r="K50">
        <v>2055.2737059999999</v>
      </c>
      <c r="N50">
        <v>2011.3550789999999</v>
      </c>
      <c r="O50">
        <v>2011.5589580000001</v>
      </c>
      <c r="P50">
        <v>2051.6676539999999</v>
      </c>
      <c r="R50">
        <v>2011.186119</v>
      </c>
      <c r="S50">
        <v>2017.9131829999999</v>
      </c>
      <c r="T50">
        <v>2038.201828</v>
      </c>
      <c r="U50">
        <v>2022.1637250000001</v>
      </c>
      <c r="V50">
        <v>2021.5155460000001</v>
      </c>
      <c r="W50">
        <v>2018.634636</v>
      </c>
      <c r="Y50">
        <v>1979.0122369999999</v>
      </c>
      <c r="Z50">
        <v>1990.335896</v>
      </c>
      <c r="AC50">
        <v>1992.954735</v>
      </c>
      <c r="AF50">
        <v>1989.576499</v>
      </c>
      <c r="AJ50">
        <v>1966.348029</v>
      </c>
      <c r="AK50">
        <v>1994.7696880000001</v>
      </c>
    </row>
    <row r="51" spans="1:41" x14ac:dyDescent="0.25">
      <c r="A51" s="1">
        <v>20833</v>
      </c>
      <c r="D51">
        <v>2195.7054079999998</v>
      </c>
      <c r="H51">
        <v>2059.1736649999998</v>
      </c>
      <c r="K51">
        <v>2047.0475260000001</v>
      </c>
      <c r="N51">
        <v>2011.3550789999999</v>
      </c>
      <c r="O51">
        <v>2011.5589580000001</v>
      </c>
      <c r="P51">
        <v>2049.553977</v>
      </c>
      <c r="R51">
        <v>2011.186119</v>
      </c>
      <c r="S51">
        <v>2009.1474310000001</v>
      </c>
      <c r="T51">
        <v>2047.1237920000001</v>
      </c>
      <c r="U51">
        <v>2022.9228479999999</v>
      </c>
      <c r="V51">
        <v>2021.5155460000001</v>
      </c>
      <c r="W51">
        <v>2018.634636</v>
      </c>
      <c r="Y51">
        <v>1986.5520750000001</v>
      </c>
      <c r="Z51">
        <v>1990.335896</v>
      </c>
      <c r="AC51">
        <v>1992.954735</v>
      </c>
      <c r="AF51">
        <v>1990.9104359999999</v>
      </c>
      <c r="AJ51">
        <v>1966.348029</v>
      </c>
      <c r="AK51">
        <v>1994.8420169999999</v>
      </c>
    </row>
    <row r="52" spans="1:41" x14ac:dyDescent="0.25">
      <c r="A52" s="1">
        <v>20959</v>
      </c>
      <c r="D52">
        <v>2201.9880069999999</v>
      </c>
      <c r="H52">
        <v>2059.1736649999998</v>
      </c>
      <c r="K52">
        <v>2042.4766159999999</v>
      </c>
      <c r="N52">
        <v>2004.1765210000001</v>
      </c>
      <c r="O52">
        <v>2016.648721</v>
      </c>
      <c r="P52">
        <v>2045.9098120000001</v>
      </c>
      <c r="R52">
        <v>2011.186119</v>
      </c>
      <c r="S52">
        <v>2009.1474310000001</v>
      </c>
      <c r="T52">
        <v>2047.1237920000001</v>
      </c>
      <c r="V52">
        <v>2021.5155460000001</v>
      </c>
      <c r="W52">
        <v>2018.634636</v>
      </c>
      <c r="X52">
        <v>2007.8547639999999</v>
      </c>
      <c r="Y52">
        <v>1987.4544639999999</v>
      </c>
      <c r="Z52">
        <v>2000.7816339999999</v>
      </c>
      <c r="AA52">
        <v>2008.4710789999999</v>
      </c>
      <c r="AC52">
        <v>1999.4584500000001</v>
      </c>
      <c r="AF52">
        <v>1994.1764470000001</v>
      </c>
      <c r="AJ52">
        <v>1962.2627190000001</v>
      </c>
      <c r="AK52">
        <v>1994.8420169999999</v>
      </c>
    </row>
    <row r="53" spans="1:41" x14ac:dyDescent="0.25">
      <c r="A53" s="1">
        <v>21008</v>
      </c>
      <c r="D53">
        <v>2208.1977200000001</v>
      </c>
      <c r="H53">
        <v>2059.1736649999998</v>
      </c>
      <c r="K53">
        <v>2046.717703</v>
      </c>
      <c r="N53">
        <v>2004.1765210000001</v>
      </c>
      <c r="O53">
        <v>2009.826922</v>
      </c>
      <c r="P53">
        <v>2045.9098120000001</v>
      </c>
      <c r="R53">
        <v>2011.186119</v>
      </c>
      <c r="S53">
        <v>2016.5387539999999</v>
      </c>
      <c r="T53">
        <v>2049.619275</v>
      </c>
      <c r="V53">
        <v>2021.5155460000001</v>
      </c>
      <c r="W53">
        <v>2018.634636</v>
      </c>
      <c r="X53">
        <v>2007.8547639999999</v>
      </c>
      <c r="Y53">
        <v>1992.2863</v>
      </c>
      <c r="Z53">
        <v>2000.7816339999999</v>
      </c>
      <c r="AA53">
        <v>2008.005038</v>
      </c>
      <c r="AC53">
        <v>1996.21318</v>
      </c>
      <c r="AF53">
        <v>1994.1764470000001</v>
      </c>
      <c r="AJ53">
        <v>1961.2875180000001</v>
      </c>
      <c r="AK53">
        <v>1994.8420169999999</v>
      </c>
    </row>
    <row r="54" spans="1:41" x14ac:dyDescent="0.25">
      <c r="A54" s="1">
        <v>21021</v>
      </c>
      <c r="D54">
        <v>2200.583588</v>
      </c>
      <c r="H54">
        <v>2059.1736649999998</v>
      </c>
      <c r="K54">
        <v>2051.869263</v>
      </c>
      <c r="N54">
        <v>2004.1765210000001</v>
      </c>
      <c r="O54">
        <v>2014.2438079999999</v>
      </c>
      <c r="P54">
        <v>2053.8075920000001</v>
      </c>
      <c r="R54">
        <v>2011.186119</v>
      </c>
      <c r="S54">
        <v>2023.125</v>
      </c>
      <c r="T54">
        <v>2048.3273469999999</v>
      </c>
      <c r="V54">
        <v>2021.5155460000001</v>
      </c>
      <c r="W54">
        <v>2022.693446</v>
      </c>
      <c r="X54">
        <v>2007.8547639999999</v>
      </c>
      <c r="Y54">
        <v>1985.5913800000001</v>
      </c>
      <c r="Z54">
        <v>2010.2095690000001</v>
      </c>
      <c r="AA54">
        <v>2011.6836060000001</v>
      </c>
      <c r="AC54">
        <v>1997.9104</v>
      </c>
      <c r="AF54">
        <v>1994.1764470000001</v>
      </c>
      <c r="AJ54">
        <v>1967.225434</v>
      </c>
      <c r="AK54">
        <v>1986.274206</v>
      </c>
    </row>
    <row r="55" spans="1:41" x14ac:dyDescent="0.25">
      <c r="A55" s="1">
        <v>21036</v>
      </c>
      <c r="D55">
        <v>2206.9247639999999</v>
      </c>
      <c r="H55">
        <v>2059.1736649999998</v>
      </c>
      <c r="K55">
        <v>2058.519843</v>
      </c>
      <c r="N55">
        <v>2001.321549</v>
      </c>
      <c r="O55">
        <v>2014.2438079999999</v>
      </c>
      <c r="P55">
        <v>2060.326787</v>
      </c>
      <c r="R55">
        <v>2008.2433619999999</v>
      </c>
      <c r="S55">
        <v>2028.5939350000001</v>
      </c>
      <c r="T55">
        <v>2053.0554529999999</v>
      </c>
      <c r="V55">
        <v>2015.856098</v>
      </c>
      <c r="X55">
        <v>2011.6144429999999</v>
      </c>
      <c r="Y55">
        <v>1990.570138</v>
      </c>
      <c r="Z55">
        <v>2014.13636</v>
      </c>
      <c r="AA55">
        <v>2006.4027579999999</v>
      </c>
      <c r="AC55">
        <v>1991.744702</v>
      </c>
      <c r="AF55">
        <v>1994.1764470000001</v>
      </c>
      <c r="AJ55">
        <v>1964.0818449999999</v>
      </c>
      <c r="AK55">
        <v>1986.274206</v>
      </c>
      <c r="AL55">
        <v>1999.75198</v>
      </c>
    </row>
    <row r="56" spans="1:41" x14ac:dyDescent="0.25">
      <c r="A56" s="1">
        <v>21050</v>
      </c>
      <c r="D56">
        <v>2211.8533739999998</v>
      </c>
      <c r="H56">
        <v>2059.1736649999998</v>
      </c>
      <c r="K56">
        <v>2058.519843</v>
      </c>
      <c r="N56">
        <v>2001.321549</v>
      </c>
      <c r="O56">
        <v>2014.2438079999999</v>
      </c>
      <c r="P56">
        <v>2070.1586240000001</v>
      </c>
      <c r="S56">
        <v>2027.4443550000001</v>
      </c>
      <c r="T56">
        <v>2047.8520779999999</v>
      </c>
      <c r="V56">
        <v>2015.152728</v>
      </c>
      <c r="X56">
        <v>2017.386105</v>
      </c>
      <c r="Y56">
        <v>1997.99281</v>
      </c>
      <c r="Z56">
        <v>2008.1346900000001</v>
      </c>
      <c r="AA56">
        <v>2012.0542929999999</v>
      </c>
      <c r="AC56">
        <v>1995.0299789999999</v>
      </c>
      <c r="AF56">
        <v>1994.1764470000001</v>
      </c>
      <c r="AJ56">
        <v>1960.1541500000001</v>
      </c>
      <c r="AK56">
        <v>1983.532303</v>
      </c>
      <c r="AL56">
        <v>1999.75198</v>
      </c>
    </row>
    <row r="57" spans="1:41" x14ac:dyDescent="0.25">
      <c r="A57" s="1">
        <v>21071</v>
      </c>
      <c r="D57">
        <v>2217.4033420000001</v>
      </c>
      <c r="H57">
        <v>2059.1736649999998</v>
      </c>
      <c r="K57">
        <v>2060.143419</v>
      </c>
      <c r="N57">
        <v>2001.321549</v>
      </c>
      <c r="O57">
        <v>2014.2438079999999</v>
      </c>
      <c r="P57">
        <v>2080.1015739999998</v>
      </c>
      <c r="S57">
        <v>2027.5840129999999</v>
      </c>
      <c r="T57">
        <v>2042.071486</v>
      </c>
      <c r="V57">
        <v>2016.00539</v>
      </c>
      <c r="X57">
        <v>2024.2631240000001</v>
      </c>
      <c r="Y57">
        <v>1996.755637</v>
      </c>
      <c r="Z57">
        <v>2012.0673240000001</v>
      </c>
      <c r="AA57">
        <v>2008.8470789999999</v>
      </c>
      <c r="AC57">
        <v>1995.0299789999999</v>
      </c>
      <c r="AF57">
        <v>2000.9595469999999</v>
      </c>
      <c r="AJ57">
        <v>1960.1541500000001</v>
      </c>
      <c r="AK57">
        <v>1975.8362609999999</v>
      </c>
      <c r="AL57">
        <v>1999.75198</v>
      </c>
    </row>
    <row r="58" spans="1:41" x14ac:dyDescent="0.25">
      <c r="A58" s="1">
        <v>21204</v>
      </c>
      <c r="D58">
        <v>2217.9052660000002</v>
      </c>
      <c r="H58">
        <v>2059.1736649999998</v>
      </c>
      <c r="K58">
        <v>2063.9593</v>
      </c>
      <c r="N58">
        <v>2001.321549</v>
      </c>
      <c r="O58">
        <v>2014.2438079999999</v>
      </c>
      <c r="P58">
        <v>2090.4774659999998</v>
      </c>
      <c r="S58">
        <v>2034.1403310000001</v>
      </c>
      <c r="T58">
        <v>2043.684984</v>
      </c>
      <c r="V58">
        <v>2011.6885890000001</v>
      </c>
      <c r="X58">
        <v>2024.2631240000001</v>
      </c>
      <c r="Y58">
        <v>1997.0469499999999</v>
      </c>
      <c r="Z58">
        <v>2012.0673240000001</v>
      </c>
      <c r="AA58">
        <v>2008.8470789999999</v>
      </c>
      <c r="AC58">
        <v>1995.0299789999999</v>
      </c>
      <c r="AF58">
        <v>2000.9595469999999</v>
      </c>
      <c r="AJ58">
        <v>1960.1541500000001</v>
      </c>
      <c r="AK58">
        <v>1975.8362609999999</v>
      </c>
      <c r="AL58">
        <v>1999.75198</v>
      </c>
    </row>
    <row r="59" spans="1:41" x14ac:dyDescent="0.25">
      <c r="A59" s="1">
        <v>21323</v>
      </c>
      <c r="D59">
        <v>2217.9052660000002</v>
      </c>
      <c r="H59">
        <v>2059.1736649999998</v>
      </c>
      <c r="K59">
        <v>2064.3523690000002</v>
      </c>
      <c r="N59">
        <v>2001.321549</v>
      </c>
      <c r="O59">
        <v>2024.2305080000001</v>
      </c>
      <c r="P59">
        <v>2092.096677</v>
      </c>
      <c r="S59">
        <v>2040.77882</v>
      </c>
      <c r="T59">
        <v>2045.92155</v>
      </c>
      <c r="V59">
        <v>2001.797613</v>
      </c>
      <c r="X59">
        <v>2024.2631240000001</v>
      </c>
      <c r="Y59">
        <v>2005.1941099999999</v>
      </c>
      <c r="Z59">
        <v>2013.109189</v>
      </c>
      <c r="AA59">
        <v>2009.3038489999999</v>
      </c>
      <c r="AC59">
        <v>2003.423577</v>
      </c>
      <c r="AF59">
        <v>2004.9499699999999</v>
      </c>
      <c r="AJ59">
        <v>1965.2948309999999</v>
      </c>
      <c r="AK59">
        <v>1981.279215</v>
      </c>
      <c r="AL59">
        <v>1999.75198</v>
      </c>
      <c r="AO59">
        <v>2005.1041540000001</v>
      </c>
    </row>
    <row r="60" spans="1:41" x14ac:dyDescent="0.25">
      <c r="A60" s="1">
        <v>21331</v>
      </c>
      <c r="D60">
        <v>2217.9052660000002</v>
      </c>
      <c r="H60">
        <v>2059.1736649999998</v>
      </c>
      <c r="K60">
        <v>2066.650134</v>
      </c>
      <c r="N60">
        <v>2001.321549</v>
      </c>
      <c r="O60">
        <v>2025.0952729999999</v>
      </c>
      <c r="P60">
        <v>2100.9413</v>
      </c>
      <c r="S60">
        <v>2041.217218</v>
      </c>
      <c r="T60">
        <v>2053.7744469999998</v>
      </c>
      <c r="V60">
        <v>2001.797613</v>
      </c>
      <c r="X60">
        <v>2016.962256</v>
      </c>
      <c r="Y60">
        <v>2014.8787600000001</v>
      </c>
      <c r="Z60">
        <v>2005.2685449999999</v>
      </c>
      <c r="AA60">
        <v>2006.0468539999999</v>
      </c>
      <c r="AC60">
        <v>2005.7801039999999</v>
      </c>
      <c r="AF60">
        <v>2004.9499699999999</v>
      </c>
      <c r="AJ60">
        <v>1972.8240619999999</v>
      </c>
      <c r="AK60">
        <v>1981.5041180000001</v>
      </c>
      <c r="AL60">
        <v>1998.973334</v>
      </c>
      <c r="AO60">
        <v>2000.7382580000001</v>
      </c>
    </row>
    <row r="61" spans="1:41" x14ac:dyDescent="0.25">
      <c r="A61" s="1">
        <v>21351</v>
      </c>
      <c r="D61">
        <v>2217.9052660000002</v>
      </c>
      <c r="H61">
        <v>2059.1736649999998</v>
      </c>
      <c r="K61">
        <v>2072.5537639999998</v>
      </c>
      <c r="N61">
        <v>2001.321549</v>
      </c>
      <c r="O61">
        <v>2028.6077069999999</v>
      </c>
      <c r="P61">
        <v>2091.6683309999999</v>
      </c>
      <c r="S61">
        <v>2034.752442</v>
      </c>
      <c r="T61">
        <v>2047.762144</v>
      </c>
      <c r="V61">
        <v>2001.447676</v>
      </c>
      <c r="X61">
        <v>2007.816212</v>
      </c>
      <c r="Y61">
        <v>2021.271328</v>
      </c>
      <c r="Z61">
        <v>2015.7974240000001</v>
      </c>
      <c r="AA61">
        <v>2014.42903</v>
      </c>
      <c r="AC61">
        <v>2004.3325689999999</v>
      </c>
      <c r="AF61">
        <v>2004.9499699999999</v>
      </c>
      <c r="AJ61">
        <v>1976.2083749999999</v>
      </c>
      <c r="AK61">
        <v>1983.636397</v>
      </c>
      <c r="AL61">
        <v>1998.973334</v>
      </c>
      <c r="AO61">
        <v>1998.473886</v>
      </c>
    </row>
    <row r="62" spans="1:41" x14ac:dyDescent="0.25">
      <c r="A62" s="1">
        <v>21372</v>
      </c>
      <c r="D62">
        <v>2221.932605</v>
      </c>
      <c r="H62">
        <v>2059.1736649999998</v>
      </c>
      <c r="K62">
        <v>2079.5740270000001</v>
      </c>
      <c r="N62">
        <v>2001.321549</v>
      </c>
      <c r="O62">
        <v>2023.5731800000001</v>
      </c>
      <c r="P62">
        <v>2099.8022259999998</v>
      </c>
      <c r="S62">
        <v>2025.0385120000001</v>
      </c>
      <c r="T62">
        <v>2046.9705630000001</v>
      </c>
      <c r="V62">
        <v>1997.304836</v>
      </c>
      <c r="X62">
        <v>2007.816212</v>
      </c>
      <c r="Y62">
        <v>2021.847577</v>
      </c>
      <c r="Z62">
        <v>2007.7225330000001</v>
      </c>
      <c r="AA62">
        <v>2012.4721790000001</v>
      </c>
      <c r="AB62">
        <v>2005.0247469999999</v>
      </c>
      <c r="AC62">
        <v>2010.145867</v>
      </c>
      <c r="AF62">
        <v>2011.2901300000001</v>
      </c>
      <c r="AJ62">
        <v>1977.9288180000001</v>
      </c>
      <c r="AK62">
        <v>1988.02513</v>
      </c>
      <c r="AL62">
        <v>1998.973334</v>
      </c>
      <c r="AO62">
        <v>1995.3835220000001</v>
      </c>
    </row>
    <row r="63" spans="1:41" x14ac:dyDescent="0.25">
      <c r="A63" s="1">
        <v>21385</v>
      </c>
      <c r="H63">
        <v>2059.1736649999998</v>
      </c>
      <c r="K63">
        <v>2085.0842170000001</v>
      </c>
      <c r="N63">
        <v>2001.321549</v>
      </c>
      <c r="O63">
        <v>2026.1780900000001</v>
      </c>
      <c r="P63">
        <v>2095.2624259999998</v>
      </c>
      <c r="T63">
        <v>2041.7312280000001</v>
      </c>
      <c r="X63">
        <v>2007.816212</v>
      </c>
      <c r="Y63">
        <v>2028.158709</v>
      </c>
      <c r="Z63">
        <v>2011.8626389999999</v>
      </c>
      <c r="AA63">
        <v>2019.5617179999999</v>
      </c>
      <c r="AB63">
        <v>2005.0247469999999</v>
      </c>
      <c r="AC63">
        <v>2015.005576</v>
      </c>
      <c r="AF63">
        <v>2009.8643259999999</v>
      </c>
      <c r="AJ63">
        <v>1986.376808</v>
      </c>
      <c r="AK63">
        <v>1988.272037</v>
      </c>
      <c r="AL63">
        <v>1998.973334</v>
      </c>
      <c r="AO63">
        <v>1987.6524529999999</v>
      </c>
    </row>
    <row r="64" spans="1:41" x14ac:dyDescent="0.25">
      <c r="A64" s="1">
        <v>21400</v>
      </c>
      <c r="H64">
        <v>2059.1736649999998</v>
      </c>
      <c r="K64">
        <v>2083.096211</v>
      </c>
      <c r="N64">
        <v>1996.9061819999999</v>
      </c>
      <c r="O64">
        <v>2034.239061</v>
      </c>
      <c r="P64">
        <v>2088.6101440000002</v>
      </c>
      <c r="T64">
        <v>2038.7420199999999</v>
      </c>
      <c r="X64">
        <v>2007.816212</v>
      </c>
      <c r="Y64">
        <v>2027.7056150000001</v>
      </c>
      <c r="Z64">
        <v>2022.007396</v>
      </c>
      <c r="AA64">
        <v>2019.5617179999999</v>
      </c>
      <c r="AB64">
        <v>2006.6611370000001</v>
      </c>
      <c r="AC64">
        <v>2007.1310140000001</v>
      </c>
      <c r="AD64">
        <v>2006.9752229999999</v>
      </c>
      <c r="AF64">
        <v>2015.2589230000001</v>
      </c>
      <c r="AJ64">
        <v>1995.889099</v>
      </c>
      <c r="AK64">
        <v>1980.2393489999999</v>
      </c>
      <c r="AL64">
        <v>1995.6657049999999</v>
      </c>
      <c r="AO64">
        <v>1986.152378</v>
      </c>
    </row>
    <row r="65" spans="1:41" x14ac:dyDescent="0.25">
      <c r="A65" s="1">
        <v>21421</v>
      </c>
      <c r="H65">
        <v>2059.1736649999998</v>
      </c>
      <c r="K65">
        <v>2088.1540439999999</v>
      </c>
      <c r="N65">
        <v>1996.9061819999999</v>
      </c>
      <c r="O65">
        <v>2034.0884719999999</v>
      </c>
      <c r="P65">
        <v>2097.476048</v>
      </c>
      <c r="T65">
        <v>2044.882478</v>
      </c>
      <c r="X65">
        <v>2007.816212</v>
      </c>
      <c r="Y65">
        <v>2031.2961620000001</v>
      </c>
      <c r="Z65">
        <v>2018.3428590000001</v>
      </c>
      <c r="AA65">
        <v>2026.9116770000001</v>
      </c>
      <c r="AB65">
        <v>2006.6611370000001</v>
      </c>
      <c r="AC65">
        <v>2008.832643</v>
      </c>
      <c r="AD65">
        <v>2006.9752229999999</v>
      </c>
      <c r="AF65">
        <v>2017.3735160000001</v>
      </c>
      <c r="AJ65">
        <v>1995.0460149999999</v>
      </c>
      <c r="AK65">
        <v>1973.230857</v>
      </c>
      <c r="AL65">
        <v>1995.6657049999999</v>
      </c>
      <c r="AO65">
        <v>1981.9664210000001</v>
      </c>
    </row>
    <row r="66" spans="1:41" x14ac:dyDescent="0.25">
      <c r="A66" s="1">
        <v>21435</v>
      </c>
      <c r="H66">
        <v>2059.1736649999998</v>
      </c>
      <c r="K66">
        <v>2093.6152790000001</v>
      </c>
      <c r="N66">
        <v>1997.5265549999999</v>
      </c>
      <c r="O66">
        <v>2031.638383</v>
      </c>
      <c r="P66">
        <v>2093.2940699999999</v>
      </c>
      <c r="T66">
        <v>2045.7862990000001</v>
      </c>
      <c r="X66">
        <v>2015.107827</v>
      </c>
      <c r="Y66">
        <v>2023.291084</v>
      </c>
      <c r="Z66">
        <v>2028.3357880000001</v>
      </c>
      <c r="AA66">
        <v>2025.7849550000001</v>
      </c>
      <c r="AB66">
        <v>2012.5645489999999</v>
      </c>
      <c r="AC66">
        <v>1999.5066019999999</v>
      </c>
      <c r="AD66">
        <v>2006.9752229999999</v>
      </c>
      <c r="AF66">
        <v>2007.551616</v>
      </c>
      <c r="AJ66">
        <v>2000.5867249999999</v>
      </c>
      <c r="AK66">
        <v>1970.7799419999999</v>
      </c>
      <c r="AL66">
        <v>1995.6657049999999</v>
      </c>
      <c r="AO66">
        <v>1987.4434269999999</v>
      </c>
    </row>
    <row r="67" spans="1:41" x14ac:dyDescent="0.25">
      <c r="A67" s="1">
        <v>21477</v>
      </c>
      <c r="H67">
        <v>2059.1736649999998</v>
      </c>
      <c r="K67">
        <v>2099.059937</v>
      </c>
      <c r="N67">
        <v>2001.5949230000001</v>
      </c>
      <c r="O67">
        <v>2021.8505029999999</v>
      </c>
      <c r="P67">
        <v>2101.840052</v>
      </c>
      <c r="T67">
        <v>2038.973962</v>
      </c>
      <c r="X67">
        <v>2021.275981</v>
      </c>
      <c r="Y67">
        <v>2030.4639910000001</v>
      </c>
      <c r="Z67">
        <v>2022.8042700000001</v>
      </c>
      <c r="AA67">
        <v>2022.697451</v>
      </c>
      <c r="AB67">
        <v>2018.536564</v>
      </c>
      <c r="AC67">
        <v>2001.473017</v>
      </c>
      <c r="AD67">
        <v>2007.2131039999999</v>
      </c>
      <c r="AF67">
        <v>2007.551616</v>
      </c>
      <c r="AJ67">
        <v>2005.734567</v>
      </c>
      <c r="AK67">
        <v>1979.6364940000001</v>
      </c>
      <c r="AL67">
        <v>1995.6657049999999</v>
      </c>
      <c r="AO67">
        <v>1986.1231330000001</v>
      </c>
    </row>
    <row r="68" spans="1:41" x14ac:dyDescent="0.25">
      <c r="A68" s="1">
        <v>21680</v>
      </c>
      <c r="H68">
        <v>2059.1736649999998</v>
      </c>
      <c r="N68">
        <v>2001.5949230000001</v>
      </c>
      <c r="O68">
        <v>2030.1379890000001</v>
      </c>
      <c r="P68">
        <v>2105.404356</v>
      </c>
      <c r="T68">
        <v>2037.6145489999999</v>
      </c>
      <c r="X68">
        <v>2021.2255359999999</v>
      </c>
      <c r="Y68">
        <v>2033.907565</v>
      </c>
      <c r="Z68">
        <v>2029.2265480000001</v>
      </c>
      <c r="AB68">
        <v>2023.360674</v>
      </c>
      <c r="AC68">
        <v>2011.7799299999999</v>
      </c>
      <c r="AD68">
        <v>2014.0825809999999</v>
      </c>
      <c r="AF68">
        <v>2006.896025</v>
      </c>
      <c r="AJ68">
        <v>2011.7946030000001</v>
      </c>
      <c r="AK68">
        <v>1983.1087540000001</v>
      </c>
      <c r="AL68">
        <v>1995.6657049999999</v>
      </c>
      <c r="AO68">
        <v>1987.515742</v>
      </c>
    </row>
    <row r="69" spans="1:41" x14ac:dyDescent="0.25">
      <c r="A69" s="1">
        <v>21701</v>
      </c>
      <c r="H69">
        <v>2059.1736649999998</v>
      </c>
      <c r="N69">
        <v>2001.5949230000001</v>
      </c>
      <c r="O69">
        <v>2030.7969760000001</v>
      </c>
      <c r="P69">
        <v>2100.6138649999998</v>
      </c>
      <c r="T69">
        <v>2039.49955</v>
      </c>
      <c r="X69">
        <v>2028.8975439999999</v>
      </c>
      <c r="Y69">
        <v>2029.299348</v>
      </c>
      <c r="Z69">
        <v>2020.287061</v>
      </c>
      <c r="AB69">
        <v>2024.1242789999999</v>
      </c>
      <c r="AC69">
        <v>2020.987783</v>
      </c>
      <c r="AD69">
        <v>2014.0825809999999</v>
      </c>
      <c r="AE69">
        <v>2006.7942969999999</v>
      </c>
      <c r="AF69">
        <v>2006.896025</v>
      </c>
      <c r="AJ69">
        <v>2003.233031</v>
      </c>
      <c r="AK69">
        <v>1994.45688</v>
      </c>
      <c r="AL69">
        <v>1994.285533</v>
      </c>
      <c r="AO69">
        <v>1990.408964</v>
      </c>
    </row>
    <row r="70" spans="1:41" x14ac:dyDescent="0.25">
      <c r="A70" s="1">
        <v>21736</v>
      </c>
      <c r="H70">
        <v>2059.1736649999998</v>
      </c>
      <c r="N70">
        <v>2001.5949230000001</v>
      </c>
      <c r="O70">
        <v>2031.547061</v>
      </c>
      <c r="P70">
        <v>2099.565634</v>
      </c>
      <c r="T70">
        <v>2035.760059</v>
      </c>
      <c r="X70">
        <v>2023.280491</v>
      </c>
      <c r="Y70">
        <v>2034.0592380000001</v>
      </c>
      <c r="Z70">
        <v>2027.843605</v>
      </c>
      <c r="AB70">
        <v>2030.7014160000001</v>
      </c>
      <c r="AC70">
        <v>2029.2216679999999</v>
      </c>
      <c r="AD70">
        <v>2020.606908</v>
      </c>
      <c r="AE70">
        <v>2003.5351430000001</v>
      </c>
      <c r="AF70">
        <v>2006.896025</v>
      </c>
      <c r="AI70">
        <v>1995.1029370000001</v>
      </c>
      <c r="AJ70">
        <v>2001.82467</v>
      </c>
      <c r="AK70">
        <v>1987.0110179999999</v>
      </c>
      <c r="AL70">
        <v>1997.6346149999999</v>
      </c>
      <c r="AO70">
        <v>1984.6860569999999</v>
      </c>
    </row>
    <row r="71" spans="1:41" x14ac:dyDescent="0.25">
      <c r="A71" s="1">
        <v>21749</v>
      </c>
      <c r="H71">
        <v>2059.1736649999998</v>
      </c>
      <c r="N71">
        <v>1998.8338610000001</v>
      </c>
      <c r="O71">
        <v>2037.9233959999999</v>
      </c>
      <c r="P71">
        <v>2107.1442139999999</v>
      </c>
      <c r="X71">
        <v>2028.4745909999999</v>
      </c>
      <c r="Y71">
        <v>2041.434904</v>
      </c>
      <c r="Z71">
        <v>2021.644472</v>
      </c>
      <c r="AB71">
        <v>2030.7014160000001</v>
      </c>
      <c r="AC71">
        <v>2038.2861889999999</v>
      </c>
      <c r="AD71">
        <v>2028.495189</v>
      </c>
      <c r="AE71">
        <v>2003.5351430000001</v>
      </c>
      <c r="AF71">
        <v>2006.896025</v>
      </c>
      <c r="AI71">
        <v>1995.1029370000001</v>
      </c>
      <c r="AJ71">
        <v>2008.3979300000001</v>
      </c>
      <c r="AK71">
        <v>1985.9230190000001</v>
      </c>
      <c r="AL71">
        <v>1997.6346149999999</v>
      </c>
      <c r="AO71">
        <v>1989.509247</v>
      </c>
    </row>
    <row r="72" spans="1:41" x14ac:dyDescent="0.25">
      <c r="A72" s="1">
        <v>21764</v>
      </c>
      <c r="H72">
        <v>2059.1736649999998</v>
      </c>
      <c r="N72">
        <v>1998.8376940000001</v>
      </c>
      <c r="O72">
        <v>2043.8596259999999</v>
      </c>
      <c r="P72">
        <v>2096.7641520000002</v>
      </c>
      <c r="X72">
        <v>2026.348389</v>
      </c>
      <c r="Y72">
        <v>2043.4430159999999</v>
      </c>
      <c r="Z72">
        <v>2029.3562030000001</v>
      </c>
      <c r="AB72">
        <v>2035.510878</v>
      </c>
      <c r="AC72">
        <v>2034.6160259999999</v>
      </c>
      <c r="AD72">
        <v>2029.1114829999999</v>
      </c>
      <c r="AE72">
        <v>1998.0012160000001</v>
      </c>
      <c r="AF72">
        <v>2006.896025</v>
      </c>
      <c r="AI72">
        <v>2001.913315</v>
      </c>
      <c r="AJ72">
        <v>2008.3979300000001</v>
      </c>
      <c r="AK72">
        <v>1991.632402</v>
      </c>
      <c r="AL72">
        <v>1997.6346149999999</v>
      </c>
      <c r="AO72">
        <v>1985.586004</v>
      </c>
    </row>
    <row r="73" spans="1:41" x14ac:dyDescent="0.25">
      <c r="A73" s="1">
        <v>21785</v>
      </c>
      <c r="H73">
        <v>2059.1736649999998</v>
      </c>
      <c r="N73">
        <v>1998.8376940000001</v>
      </c>
      <c r="O73">
        <v>2049.783833</v>
      </c>
      <c r="P73">
        <v>2105.5905720000001</v>
      </c>
      <c r="X73">
        <v>2035.140658</v>
      </c>
      <c r="Y73">
        <v>2048.2072330000001</v>
      </c>
      <c r="Z73">
        <v>2026.3771509999999</v>
      </c>
      <c r="AB73">
        <v>2026.0255119999999</v>
      </c>
      <c r="AC73">
        <v>2030.463076</v>
      </c>
      <c r="AD73">
        <v>2026.3352669999999</v>
      </c>
      <c r="AE73">
        <v>1989.6377789999999</v>
      </c>
      <c r="AF73">
        <v>2006.896025</v>
      </c>
      <c r="AI73">
        <v>2007.0924150000001</v>
      </c>
      <c r="AJ73">
        <v>2012.5685759999999</v>
      </c>
      <c r="AK73">
        <v>1987.05872</v>
      </c>
      <c r="AL73">
        <v>1997.6346149999999</v>
      </c>
      <c r="AO73">
        <v>1978.714512</v>
      </c>
    </row>
    <row r="74" spans="1:41" x14ac:dyDescent="0.25">
      <c r="A74" s="1">
        <v>21806</v>
      </c>
      <c r="H74">
        <v>2059.1736649999998</v>
      </c>
      <c r="N74">
        <v>1998.8376940000001</v>
      </c>
      <c r="O74">
        <v>2051.656559</v>
      </c>
      <c r="P74">
        <v>2114.1701659999999</v>
      </c>
      <c r="X74">
        <v>2035.140658</v>
      </c>
      <c r="Y74">
        <v>2052.2417310000001</v>
      </c>
      <c r="Z74">
        <v>2014.6106769999999</v>
      </c>
      <c r="AB74">
        <v>2032.505009</v>
      </c>
      <c r="AC74">
        <v>2038.4316470000001</v>
      </c>
      <c r="AD74">
        <v>2020.9353880000001</v>
      </c>
      <c r="AE74">
        <v>1983.454446</v>
      </c>
      <c r="AF74">
        <v>2006.896025</v>
      </c>
      <c r="AI74">
        <v>2011.975068</v>
      </c>
      <c r="AJ74">
        <v>2008.629911</v>
      </c>
      <c r="AK74">
        <v>1991.1836310000001</v>
      </c>
      <c r="AL74">
        <v>1997.6346149999999</v>
      </c>
      <c r="AO74">
        <v>1971.753618</v>
      </c>
    </row>
    <row r="75" spans="1:41" x14ac:dyDescent="0.25">
      <c r="A75" s="1">
        <v>21896</v>
      </c>
      <c r="H75">
        <v>2059.1736649999998</v>
      </c>
      <c r="N75">
        <v>1998.8376940000001</v>
      </c>
      <c r="O75">
        <v>2060.0329839999999</v>
      </c>
      <c r="P75">
        <v>2108.6505109999998</v>
      </c>
      <c r="X75">
        <v>2035.140658</v>
      </c>
      <c r="Y75">
        <v>2046.7412320000001</v>
      </c>
      <c r="Z75">
        <v>2020.068616</v>
      </c>
      <c r="AB75">
        <v>2028.0566160000001</v>
      </c>
      <c r="AC75">
        <v>2044.90626</v>
      </c>
      <c r="AD75">
        <v>2030.9152389999999</v>
      </c>
      <c r="AE75">
        <v>1990.5153290000001</v>
      </c>
      <c r="AF75">
        <v>2009.2868960000001</v>
      </c>
      <c r="AI75">
        <v>2011.975068</v>
      </c>
      <c r="AJ75">
        <v>2010.7490130000001</v>
      </c>
      <c r="AK75">
        <v>1991.1836310000001</v>
      </c>
      <c r="AL75">
        <v>1997.6346149999999</v>
      </c>
      <c r="AO75">
        <v>1971.753618</v>
      </c>
    </row>
    <row r="76" spans="1:41" x14ac:dyDescent="0.25">
      <c r="A76" s="1">
        <v>21953</v>
      </c>
      <c r="H76">
        <v>2057.2937689999999</v>
      </c>
      <c r="N76">
        <v>1998.8376940000001</v>
      </c>
      <c r="O76">
        <v>2067.0508909999999</v>
      </c>
      <c r="P76">
        <v>2108.3462079999999</v>
      </c>
      <c r="X76">
        <v>2034.759738</v>
      </c>
      <c r="Y76">
        <v>2043.080823</v>
      </c>
      <c r="Z76">
        <v>2020.068616</v>
      </c>
      <c r="AB76">
        <v>2028.440319</v>
      </c>
      <c r="AC76">
        <v>2040.4049640000001</v>
      </c>
      <c r="AD76">
        <v>2040.6200980000001</v>
      </c>
      <c r="AE76">
        <v>1996.4746170000001</v>
      </c>
      <c r="AF76">
        <v>2012.6063019999999</v>
      </c>
      <c r="AI76">
        <v>2011.975068</v>
      </c>
      <c r="AJ76">
        <v>2010.7490130000001</v>
      </c>
      <c r="AK76">
        <v>1995.8199709999999</v>
      </c>
      <c r="AL76">
        <v>1997.6346149999999</v>
      </c>
      <c r="AO76">
        <v>1967.1169809999999</v>
      </c>
    </row>
    <row r="77" spans="1:41" x14ac:dyDescent="0.25">
      <c r="A77" s="1">
        <v>22065</v>
      </c>
      <c r="N77">
        <v>1998.8376940000001</v>
      </c>
      <c r="O77">
        <v>2063.933</v>
      </c>
      <c r="P77">
        <v>2117.3379479999999</v>
      </c>
      <c r="X77">
        <v>2028.8607489999999</v>
      </c>
      <c r="Z77">
        <v>2027.2345809999999</v>
      </c>
      <c r="AB77">
        <v>2033.916457</v>
      </c>
      <c r="AC77">
        <v>2041.3753959999999</v>
      </c>
      <c r="AD77">
        <v>2049.0998460000001</v>
      </c>
      <c r="AE77">
        <v>2000.7090229999999</v>
      </c>
      <c r="AF77">
        <v>2014.17326</v>
      </c>
      <c r="AH77">
        <v>2003.449126</v>
      </c>
      <c r="AI77">
        <v>2014.69552</v>
      </c>
      <c r="AJ77">
        <v>2011.39769</v>
      </c>
      <c r="AK77">
        <v>2002.9902649999999</v>
      </c>
      <c r="AL77">
        <v>1997.6346149999999</v>
      </c>
      <c r="AN77">
        <v>1999.166401</v>
      </c>
      <c r="AO77">
        <v>1973.1026300000001</v>
      </c>
    </row>
    <row r="78" spans="1:41" x14ac:dyDescent="0.25">
      <c r="A78" s="1">
        <v>22073</v>
      </c>
      <c r="N78">
        <v>1998.8376940000001</v>
      </c>
      <c r="O78">
        <v>2062.0689349999998</v>
      </c>
      <c r="P78">
        <v>2123.2470279999998</v>
      </c>
      <c r="X78">
        <v>2021.844063</v>
      </c>
      <c r="Z78">
        <v>2021.3808240000001</v>
      </c>
      <c r="AB78">
        <v>2031.3824959999999</v>
      </c>
      <c r="AC78">
        <v>2050.6350790000001</v>
      </c>
      <c r="AD78">
        <v>2043.824742</v>
      </c>
      <c r="AE78">
        <v>2010.556628</v>
      </c>
      <c r="AF78">
        <v>2017.7321030000001</v>
      </c>
      <c r="AG78">
        <v>2000.2596209999999</v>
      </c>
      <c r="AH78">
        <v>2006.230393</v>
      </c>
      <c r="AI78">
        <v>2012.3458430000001</v>
      </c>
      <c r="AJ78">
        <v>2005.5071190000001</v>
      </c>
      <c r="AK78">
        <v>2004.682268</v>
      </c>
      <c r="AL78">
        <v>2000.9350380000001</v>
      </c>
      <c r="AN78">
        <v>1999.166401</v>
      </c>
      <c r="AO78">
        <v>1982.0247119999999</v>
      </c>
    </row>
    <row r="79" spans="1:41" x14ac:dyDescent="0.25">
      <c r="A79" s="1">
        <v>22086</v>
      </c>
      <c r="N79">
        <v>1998.8376940000001</v>
      </c>
      <c r="O79">
        <v>2062.0689349999998</v>
      </c>
      <c r="P79">
        <v>2113.6969079999999</v>
      </c>
      <c r="X79">
        <v>2021.844063</v>
      </c>
      <c r="Z79">
        <v>2015.0259060000001</v>
      </c>
      <c r="AB79">
        <v>2035.29711</v>
      </c>
      <c r="AC79">
        <v>2059.7673669999999</v>
      </c>
      <c r="AD79">
        <v>2052.009881</v>
      </c>
      <c r="AE79">
        <v>2007.2396670000001</v>
      </c>
      <c r="AF79">
        <v>2015.4787690000001</v>
      </c>
      <c r="AG79">
        <v>2006.7189129999999</v>
      </c>
      <c r="AH79">
        <v>2006.230393</v>
      </c>
      <c r="AI79">
        <v>2007.575165</v>
      </c>
      <c r="AJ79">
        <v>2005.5071190000001</v>
      </c>
      <c r="AK79">
        <v>2002.1775909999999</v>
      </c>
      <c r="AL79">
        <v>2000.9350380000001</v>
      </c>
      <c r="AN79">
        <v>1999.166401</v>
      </c>
      <c r="AO79">
        <v>1986.3095619999999</v>
      </c>
    </row>
    <row r="80" spans="1:41" x14ac:dyDescent="0.25">
      <c r="A80" s="1">
        <v>22100</v>
      </c>
      <c r="N80">
        <v>1998.8376940000001</v>
      </c>
      <c r="O80">
        <v>2055.1293479999999</v>
      </c>
      <c r="P80">
        <v>2113.6969079999999</v>
      </c>
      <c r="X80">
        <v>2025.1978750000001</v>
      </c>
      <c r="Z80">
        <v>2010.173344</v>
      </c>
      <c r="AB80">
        <v>2032.6111189999999</v>
      </c>
      <c r="AC80">
        <v>2068.4006570000001</v>
      </c>
      <c r="AD80">
        <v>2059.0321859999999</v>
      </c>
      <c r="AE80">
        <v>2012.5235740000001</v>
      </c>
      <c r="AF80">
        <v>2013.9951779999999</v>
      </c>
      <c r="AG80">
        <v>2013.7571499999999</v>
      </c>
      <c r="AH80">
        <v>1999.4299329999999</v>
      </c>
      <c r="AI80">
        <v>2005.4539609999999</v>
      </c>
      <c r="AJ80">
        <v>2005.5071190000001</v>
      </c>
      <c r="AK80">
        <v>2001.894659</v>
      </c>
      <c r="AL80">
        <v>2000.9350380000001</v>
      </c>
      <c r="AN80">
        <v>1999.166401</v>
      </c>
      <c r="AO80">
        <v>1981.0620329999999</v>
      </c>
    </row>
    <row r="81" spans="1:47" x14ac:dyDescent="0.25">
      <c r="A81" s="1">
        <v>22113</v>
      </c>
      <c r="N81">
        <v>1998.8376940000001</v>
      </c>
      <c r="O81">
        <v>2056.7001570000002</v>
      </c>
      <c r="P81">
        <v>2113.6969079999999</v>
      </c>
      <c r="X81">
        <v>2025.0449530000001</v>
      </c>
      <c r="Z81">
        <v>2016.176809</v>
      </c>
      <c r="AB81">
        <v>2034.8274429999999</v>
      </c>
      <c r="AC81">
        <v>2076.599999</v>
      </c>
      <c r="AD81">
        <v>2064.9922780000002</v>
      </c>
      <c r="AE81">
        <v>2021.2340280000001</v>
      </c>
      <c r="AF81">
        <v>2017.320528</v>
      </c>
      <c r="AG81">
        <v>2012.0465280000001</v>
      </c>
      <c r="AH81">
        <v>1999.4299329999999</v>
      </c>
      <c r="AI81">
        <v>2008.4106099999999</v>
      </c>
      <c r="AJ81">
        <v>1999.1301599999999</v>
      </c>
      <c r="AK81">
        <v>1997.7122629999999</v>
      </c>
      <c r="AL81">
        <v>2000.9350380000001</v>
      </c>
      <c r="AN81">
        <v>2008.9043650000001</v>
      </c>
      <c r="AO81">
        <v>1978.834709</v>
      </c>
    </row>
    <row r="82" spans="1:47" x14ac:dyDescent="0.25">
      <c r="A82" s="1">
        <v>22142</v>
      </c>
      <c r="N82">
        <v>1998.8376940000001</v>
      </c>
      <c r="O82">
        <v>2056.7001570000002</v>
      </c>
      <c r="P82">
        <v>2112.9336239999998</v>
      </c>
      <c r="X82">
        <v>2019.395</v>
      </c>
      <c r="Z82">
        <v>2020.2311950000001</v>
      </c>
      <c r="AB82">
        <v>2028.3926369999999</v>
      </c>
      <c r="AC82">
        <v>2085.0624849999999</v>
      </c>
      <c r="AD82">
        <v>2072.2904020000001</v>
      </c>
      <c r="AE82">
        <v>2024.8511470000001</v>
      </c>
      <c r="AF82">
        <v>2020.7922940000001</v>
      </c>
      <c r="AG82">
        <v>2019.9375660000001</v>
      </c>
      <c r="AH82">
        <v>1999.4299329999999</v>
      </c>
      <c r="AI82">
        <v>2003.913687</v>
      </c>
      <c r="AJ82">
        <v>1999.1301599999999</v>
      </c>
      <c r="AK82">
        <v>1989.2861379999999</v>
      </c>
      <c r="AL82">
        <v>2000.9350380000001</v>
      </c>
      <c r="AN82">
        <v>2007.2498029999999</v>
      </c>
      <c r="AO82">
        <v>1972.1034540000001</v>
      </c>
    </row>
    <row r="83" spans="1:47" x14ac:dyDescent="0.25">
      <c r="A83" s="1">
        <v>22163</v>
      </c>
      <c r="N83">
        <v>2003.5426660000001</v>
      </c>
      <c r="O83">
        <v>2056.7001570000002</v>
      </c>
      <c r="P83">
        <v>2112.9336239999998</v>
      </c>
      <c r="X83">
        <v>2019.395</v>
      </c>
      <c r="Z83">
        <v>2020.2311950000001</v>
      </c>
      <c r="AB83">
        <v>2035.58996</v>
      </c>
      <c r="AC83">
        <v>2085.0624849999999</v>
      </c>
      <c r="AD83">
        <v>2072.2904020000001</v>
      </c>
      <c r="AE83">
        <v>2024.8511470000001</v>
      </c>
      <c r="AF83">
        <v>2023.320326</v>
      </c>
      <c r="AG83">
        <v>2019.9375660000001</v>
      </c>
      <c r="AH83">
        <v>2005.9281470000001</v>
      </c>
      <c r="AI83">
        <v>2003.913687</v>
      </c>
      <c r="AJ83">
        <v>1999.1301599999999</v>
      </c>
      <c r="AK83">
        <v>1989.2861379999999</v>
      </c>
      <c r="AL83">
        <v>2000.9350380000001</v>
      </c>
      <c r="AN83">
        <v>2007.2498029999999</v>
      </c>
      <c r="AO83">
        <v>1972.1034540000001</v>
      </c>
    </row>
    <row r="84" spans="1:47" x14ac:dyDescent="0.25">
      <c r="A84" s="1">
        <v>22240</v>
      </c>
      <c r="N84">
        <v>2003.5426660000001</v>
      </c>
      <c r="O84">
        <v>2054.2367909999998</v>
      </c>
      <c r="P84">
        <v>2121.1536839999999</v>
      </c>
      <c r="X84">
        <v>2019.395</v>
      </c>
      <c r="Z84">
        <v>2010.744825</v>
      </c>
      <c r="AB84">
        <v>2039.80099</v>
      </c>
      <c r="AC84">
        <v>2090.1686420000001</v>
      </c>
      <c r="AD84">
        <v>2078.4873429999998</v>
      </c>
      <c r="AE84">
        <v>2033.7249730000001</v>
      </c>
      <c r="AF84">
        <v>2026.6682679999999</v>
      </c>
      <c r="AG84">
        <v>2016.678197</v>
      </c>
      <c r="AH84">
        <v>2005.9281470000001</v>
      </c>
      <c r="AI84">
        <v>1997.5522060000001</v>
      </c>
      <c r="AJ84">
        <v>2002.2283649999999</v>
      </c>
      <c r="AK84">
        <v>1996.265971</v>
      </c>
      <c r="AL84">
        <v>2000.9350380000001</v>
      </c>
      <c r="AN84">
        <v>1998.100308</v>
      </c>
      <c r="AO84">
        <v>1968.902558</v>
      </c>
      <c r="AP84">
        <v>2004.9388839999999</v>
      </c>
    </row>
    <row r="85" spans="1:47" x14ac:dyDescent="0.25">
      <c r="A85" s="1">
        <v>22415</v>
      </c>
      <c r="N85">
        <v>2006.5748390000001</v>
      </c>
      <c r="O85">
        <v>2058.8357129999999</v>
      </c>
      <c r="P85">
        <v>2129.8661889999998</v>
      </c>
      <c r="X85">
        <v>2011.4903710000001</v>
      </c>
      <c r="Z85">
        <v>2009.8473140000001</v>
      </c>
      <c r="AB85">
        <v>2044.9181699999999</v>
      </c>
      <c r="AC85">
        <v>2084.87183</v>
      </c>
      <c r="AD85">
        <v>2082.0329320000001</v>
      </c>
      <c r="AE85">
        <v>2028.598176</v>
      </c>
      <c r="AF85">
        <v>2031.0461089999999</v>
      </c>
      <c r="AG85">
        <v>2018.5640550000001</v>
      </c>
      <c r="AH85">
        <v>2012.578111</v>
      </c>
      <c r="AI85">
        <v>2004.5260699999999</v>
      </c>
      <c r="AJ85">
        <v>2002.2283649999999</v>
      </c>
      <c r="AK85">
        <v>1996.5416230000001</v>
      </c>
      <c r="AL85">
        <v>2000.9350380000001</v>
      </c>
      <c r="AN85">
        <v>1998.2464640000001</v>
      </c>
      <c r="AO85">
        <v>1965.82963</v>
      </c>
      <c r="AP85">
        <v>2004.9388839999999</v>
      </c>
    </row>
    <row r="86" spans="1:47" x14ac:dyDescent="0.25">
      <c r="A86" s="1">
        <v>22423</v>
      </c>
      <c r="N86">
        <v>2000.600477</v>
      </c>
      <c r="O86">
        <v>2058.8357129999999</v>
      </c>
      <c r="P86">
        <v>2135.0356539999998</v>
      </c>
      <c r="X86">
        <v>2003.3151929999999</v>
      </c>
      <c r="Z86">
        <v>2011.15825</v>
      </c>
      <c r="AB86">
        <v>2050.7378910000002</v>
      </c>
      <c r="AC86">
        <v>2087.4013030000001</v>
      </c>
      <c r="AD86">
        <v>2077.4125290000002</v>
      </c>
      <c r="AE86">
        <v>2028.598176</v>
      </c>
      <c r="AF86">
        <v>2038.303367</v>
      </c>
      <c r="AG86">
        <v>2026.884102</v>
      </c>
      <c r="AH86">
        <v>2015.3545079999999</v>
      </c>
      <c r="AI86">
        <v>2004.5867129999999</v>
      </c>
      <c r="AJ86">
        <v>2002.2283649999999</v>
      </c>
      <c r="AK86">
        <v>1995.538241</v>
      </c>
      <c r="AL86">
        <v>1996.2569249999999</v>
      </c>
      <c r="AN86">
        <v>2001.103329</v>
      </c>
      <c r="AO86">
        <v>1969.078604</v>
      </c>
      <c r="AP86">
        <v>2004.9388839999999</v>
      </c>
    </row>
    <row r="87" spans="1:47" x14ac:dyDescent="0.25">
      <c r="A87" s="1">
        <v>22450</v>
      </c>
      <c r="N87">
        <v>2000.600477</v>
      </c>
      <c r="O87">
        <v>2058.3329410000001</v>
      </c>
      <c r="P87">
        <v>2138.1183890000002</v>
      </c>
      <c r="X87">
        <v>2006.198034</v>
      </c>
      <c r="Z87">
        <v>2012.5548100000001</v>
      </c>
      <c r="AB87">
        <v>2057.4050069999998</v>
      </c>
      <c r="AC87">
        <v>2083.4588210000002</v>
      </c>
      <c r="AD87">
        <v>2072.8735240000001</v>
      </c>
      <c r="AE87">
        <v>2025.0652970000001</v>
      </c>
      <c r="AF87">
        <v>2044.404511</v>
      </c>
      <c r="AG87">
        <v>2028.7564629999999</v>
      </c>
      <c r="AH87">
        <v>2021.065728</v>
      </c>
      <c r="AI87">
        <v>2011.4519270000001</v>
      </c>
      <c r="AJ87">
        <v>2002.2283649999999</v>
      </c>
      <c r="AK87">
        <v>2001.787806</v>
      </c>
      <c r="AL87">
        <v>1999.422417</v>
      </c>
      <c r="AN87">
        <v>2007.864225</v>
      </c>
      <c r="AO87">
        <v>1970.4108920000001</v>
      </c>
      <c r="AP87">
        <v>2004.9388839999999</v>
      </c>
      <c r="AU87">
        <v>1999.720127</v>
      </c>
    </row>
    <row r="88" spans="1:47" x14ac:dyDescent="0.25">
      <c r="A88" s="1">
        <v>22464</v>
      </c>
      <c r="N88">
        <v>1993.189971</v>
      </c>
      <c r="O88">
        <v>2060.7767060000001</v>
      </c>
      <c r="P88">
        <v>2137.1057110000002</v>
      </c>
      <c r="X88">
        <v>2008.7282740000001</v>
      </c>
      <c r="Z88">
        <v>2007.6224769999999</v>
      </c>
      <c r="AB88">
        <v>2058.5789840000002</v>
      </c>
      <c r="AC88">
        <v>2078.2677180000001</v>
      </c>
      <c r="AD88">
        <v>2078.7423640000002</v>
      </c>
      <c r="AE88">
        <v>2033.6637820000001</v>
      </c>
      <c r="AF88">
        <v>2038.742782</v>
      </c>
      <c r="AG88">
        <v>2037.9325960000001</v>
      </c>
      <c r="AH88">
        <v>2018.9771029999999</v>
      </c>
      <c r="AI88">
        <v>2021.1378119999999</v>
      </c>
      <c r="AJ88">
        <v>2007.3866069999999</v>
      </c>
      <c r="AK88">
        <v>2008.4372499999999</v>
      </c>
      <c r="AL88">
        <v>1999.0717950000001</v>
      </c>
      <c r="AN88">
        <v>2002.6859119999999</v>
      </c>
      <c r="AO88">
        <v>1978.3442620000001</v>
      </c>
      <c r="AP88">
        <v>2004.9388839999999</v>
      </c>
      <c r="AU88">
        <v>1999.720127</v>
      </c>
    </row>
    <row r="89" spans="1:47" x14ac:dyDescent="0.25">
      <c r="A89" s="1">
        <v>22477</v>
      </c>
      <c r="N89">
        <v>1993.189971</v>
      </c>
      <c r="O89">
        <v>2060.7767060000001</v>
      </c>
      <c r="P89">
        <v>2129.4784410000002</v>
      </c>
      <c r="X89">
        <v>2012.1393619999999</v>
      </c>
      <c r="Z89">
        <v>2013.1748560000001</v>
      </c>
      <c r="AB89">
        <v>2064.2535809999999</v>
      </c>
      <c r="AC89">
        <v>2084.8253070000001</v>
      </c>
      <c r="AD89">
        <v>2082.8144649999999</v>
      </c>
      <c r="AE89">
        <v>2038.343194</v>
      </c>
      <c r="AF89">
        <v>2045.3488580000001</v>
      </c>
      <c r="AG89">
        <v>2037.584693</v>
      </c>
      <c r="AH89">
        <v>2024.6612700000001</v>
      </c>
      <c r="AI89">
        <v>2027.537421</v>
      </c>
      <c r="AJ89">
        <v>2013.917428</v>
      </c>
      <c r="AK89">
        <v>2016.291168</v>
      </c>
      <c r="AL89">
        <v>2000.271164</v>
      </c>
      <c r="AM89">
        <v>2003.3886190000001</v>
      </c>
      <c r="AN89">
        <v>1996.9100410000001</v>
      </c>
      <c r="AO89">
        <v>1975.716083</v>
      </c>
      <c r="AP89">
        <v>2004.9388839999999</v>
      </c>
      <c r="AU89">
        <v>2004.016701</v>
      </c>
    </row>
    <row r="90" spans="1:47" x14ac:dyDescent="0.25">
      <c r="A90" s="1">
        <v>22499</v>
      </c>
      <c r="N90">
        <v>1996.5996540000001</v>
      </c>
      <c r="O90">
        <v>2060.821719</v>
      </c>
      <c r="P90">
        <v>2138.359809</v>
      </c>
      <c r="X90">
        <v>2005.565353</v>
      </c>
      <c r="Z90">
        <v>2011.703305</v>
      </c>
      <c r="AB90">
        <v>2069.3156779999999</v>
      </c>
      <c r="AC90">
        <v>2078.2100559999999</v>
      </c>
      <c r="AD90">
        <v>2088.23335</v>
      </c>
      <c r="AE90">
        <v>2034.3788239999999</v>
      </c>
      <c r="AF90">
        <v>2051.3071169999998</v>
      </c>
      <c r="AG90">
        <v>2046.2331280000001</v>
      </c>
      <c r="AH90">
        <v>2027.3497669999999</v>
      </c>
      <c r="AI90">
        <v>2033.9658119999999</v>
      </c>
      <c r="AJ90">
        <v>2018.113022</v>
      </c>
      <c r="AK90">
        <v>2013.910652</v>
      </c>
      <c r="AL90">
        <v>2002.961624</v>
      </c>
      <c r="AM90">
        <v>2008.4096549999999</v>
      </c>
      <c r="AN90">
        <v>2004.3960669999999</v>
      </c>
      <c r="AO90">
        <v>1973.0696479999999</v>
      </c>
      <c r="AP90">
        <v>2004.9388839999999</v>
      </c>
      <c r="AU90">
        <v>2003.8120389999999</v>
      </c>
    </row>
    <row r="91" spans="1:47" x14ac:dyDescent="0.25">
      <c r="A91" s="1">
        <v>22534</v>
      </c>
      <c r="O91">
        <v>2066.8845240000001</v>
      </c>
      <c r="P91">
        <v>2140.7725230000001</v>
      </c>
      <c r="X91">
        <v>2006.6908289999999</v>
      </c>
      <c r="Z91">
        <v>2020.1253610000001</v>
      </c>
      <c r="AB91">
        <v>2075.3202620000002</v>
      </c>
      <c r="AC91">
        <v>2076.0734859999998</v>
      </c>
      <c r="AD91">
        <v>2095.527709</v>
      </c>
      <c r="AE91">
        <v>2032.9993460000001</v>
      </c>
      <c r="AF91">
        <v>2044.4491800000001</v>
      </c>
      <c r="AG91">
        <v>2042.6320969999999</v>
      </c>
      <c r="AH91">
        <v>2027.4334120000001</v>
      </c>
      <c r="AI91">
        <v>2043.2029239999999</v>
      </c>
      <c r="AJ91">
        <v>2025.0816609999999</v>
      </c>
      <c r="AK91">
        <v>2016.4143690000001</v>
      </c>
      <c r="AL91">
        <v>2010.1977919999999</v>
      </c>
      <c r="AM91">
        <v>2008.4096549999999</v>
      </c>
      <c r="AN91">
        <v>2001.49281</v>
      </c>
      <c r="AO91">
        <v>1974.0513129999999</v>
      </c>
      <c r="AP91">
        <v>2004.9388839999999</v>
      </c>
      <c r="AU91">
        <v>2011.3345919999999</v>
      </c>
    </row>
    <row r="92" spans="1:47" x14ac:dyDescent="0.25">
      <c r="A92" s="1">
        <v>22562</v>
      </c>
      <c r="O92">
        <v>2066.8845240000001</v>
      </c>
      <c r="P92">
        <v>2134.4818180000002</v>
      </c>
      <c r="X92">
        <v>2001.166907</v>
      </c>
      <c r="Z92">
        <v>2028.054359</v>
      </c>
      <c r="AB92">
        <v>2075.3202620000002</v>
      </c>
      <c r="AC92">
        <v>2068.808047</v>
      </c>
      <c r="AD92">
        <v>2100.4073360000002</v>
      </c>
      <c r="AE92">
        <v>2042.9839569999999</v>
      </c>
      <c r="AG92">
        <v>2046.6896790000001</v>
      </c>
      <c r="AH92">
        <v>2027.4334120000001</v>
      </c>
      <c r="AI92">
        <v>2051.3320920000001</v>
      </c>
      <c r="AJ92">
        <v>2022.542809</v>
      </c>
      <c r="AK92">
        <v>2021.1707080000001</v>
      </c>
      <c r="AL92">
        <v>2010.1977919999999</v>
      </c>
      <c r="AM92">
        <v>2008.4096549999999</v>
      </c>
      <c r="AN92">
        <v>1992.6455189999999</v>
      </c>
      <c r="AO92">
        <v>1980.853494</v>
      </c>
      <c r="AP92">
        <v>2002.926944</v>
      </c>
      <c r="AU92">
        <v>2011.3345919999999</v>
      </c>
    </row>
    <row r="93" spans="1:47" x14ac:dyDescent="0.25">
      <c r="A93" s="1">
        <v>22786</v>
      </c>
      <c r="O93">
        <v>2057.6877559999998</v>
      </c>
      <c r="X93">
        <v>2001.3179769999999</v>
      </c>
      <c r="AB93">
        <v>2079.457179</v>
      </c>
      <c r="AC93">
        <v>2062.3209000000002</v>
      </c>
      <c r="AD93">
        <v>2095.0549420000002</v>
      </c>
      <c r="AE93">
        <v>2043.341181</v>
      </c>
      <c r="AG93">
        <v>2049.7262649999998</v>
      </c>
      <c r="AH93">
        <v>2028.444039</v>
      </c>
      <c r="AI93">
        <v>2047.9298040000001</v>
      </c>
      <c r="AJ93">
        <v>2018.379588</v>
      </c>
      <c r="AK93">
        <v>2025.6061179999999</v>
      </c>
      <c r="AL93">
        <v>2015.736985</v>
      </c>
      <c r="AM93">
        <v>2014.7124699999999</v>
      </c>
      <c r="AN93">
        <v>1988.0752339999999</v>
      </c>
      <c r="AO93">
        <v>1991.801035</v>
      </c>
      <c r="AP93">
        <v>2002.926944</v>
      </c>
      <c r="AU93">
        <v>2011.3345919999999</v>
      </c>
    </row>
    <row r="94" spans="1:47" x14ac:dyDescent="0.25">
      <c r="A94" s="1">
        <v>22800</v>
      </c>
      <c r="O94">
        <v>2056.2502519999998</v>
      </c>
      <c r="X94">
        <v>1997.1892559999999</v>
      </c>
      <c r="AB94">
        <v>2084.5603590000001</v>
      </c>
      <c r="AC94">
        <v>2066.6474440000002</v>
      </c>
      <c r="AD94">
        <v>2103.556568</v>
      </c>
      <c r="AE94">
        <v>2047.1574129999999</v>
      </c>
      <c r="AG94">
        <v>2052.5988379999999</v>
      </c>
      <c r="AH94">
        <v>2026.0418870000001</v>
      </c>
      <c r="AI94">
        <v>2046.677964</v>
      </c>
      <c r="AJ94">
        <v>2020.7066689999999</v>
      </c>
      <c r="AK94">
        <v>2032.2526700000001</v>
      </c>
      <c r="AL94">
        <v>2010.0314510000001</v>
      </c>
      <c r="AM94">
        <v>2015.421754</v>
      </c>
      <c r="AN94">
        <v>1996.7546500000001</v>
      </c>
      <c r="AO94">
        <v>1998.371451</v>
      </c>
      <c r="AP94">
        <v>2002.926944</v>
      </c>
      <c r="AQ94">
        <v>1997.8673590000001</v>
      </c>
      <c r="AU94">
        <v>2016.6980980000001</v>
      </c>
    </row>
    <row r="95" spans="1:47" x14ac:dyDescent="0.25">
      <c r="A95" s="1">
        <v>22814</v>
      </c>
      <c r="O95">
        <v>2061.0252190000001</v>
      </c>
      <c r="X95">
        <v>1995.799884</v>
      </c>
      <c r="AB95">
        <v>2088.7966110000002</v>
      </c>
      <c r="AC95">
        <v>2072.7801960000002</v>
      </c>
      <c r="AD95">
        <v>2100.2292309999998</v>
      </c>
      <c r="AE95">
        <v>2044.407743</v>
      </c>
      <c r="AG95">
        <v>2062.8122539999999</v>
      </c>
      <c r="AH95">
        <v>2026.181509</v>
      </c>
      <c r="AI95">
        <v>2042.1444590000001</v>
      </c>
      <c r="AJ95">
        <v>2013.49603</v>
      </c>
      <c r="AK95">
        <v>2022.8278640000001</v>
      </c>
      <c r="AL95">
        <v>2015.5800939999999</v>
      </c>
      <c r="AM95">
        <v>2014.380578</v>
      </c>
      <c r="AN95">
        <v>2004.5408210000001</v>
      </c>
      <c r="AO95">
        <v>2008.19841</v>
      </c>
      <c r="AP95">
        <v>2002.926944</v>
      </c>
      <c r="AQ95">
        <v>2002.0926480000001</v>
      </c>
      <c r="AU95">
        <v>2016.6980980000001</v>
      </c>
    </row>
    <row r="96" spans="1:47" x14ac:dyDescent="0.25">
      <c r="A96" s="1">
        <v>22835</v>
      </c>
      <c r="O96">
        <v>2064.7292379999999</v>
      </c>
      <c r="X96">
        <v>1994.2819830000001</v>
      </c>
      <c r="AB96">
        <v>2088.7966110000002</v>
      </c>
      <c r="AC96">
        <v>2068.965314</v>
      </c>
      <c r="AD96">
        <v>2105.144875</v>
      </c>
      <c r="AE96">
        <v>2039.258024</v>
      </c>
      <c r="AG96">
        <v>2062.8280239999999</v>
      </c>
      <c r="AH96">
        <v>2033.9089140000001</v>
      </c>
      <c r="AI96">
        <v>2051.2206540000002</v>
      </c>
      <c r="AJ96">
        <v>2012.489014</v>
      </c>
      <c r="AK96">
        <v>2024.011659</v>
      </c>
      <c r="AL96">
        <v>2020.547039</v>
      </c>
      <c r="AM96">
        <v>2022.608835</v>
      </c>
      <c r="AN96">
        <v>2011.0026720000001</v>
      </c>
      <c r="AO96">
        <v>2010.7520360000001</v>
      </c>
      <c r="AP96">
        <v>2002.926944</v>
      </c>
      <c r="AQ96">
        <v>1998.6381710000001</v>
      </c>
      <c r="AU96">
        <v>2016.6980980000001</v>
      </c>
    </row>
    <row r="97" spans="1:66" x14ac:dyDescent="0.25">
      <c r="A97" s="1">
        <v>22848</v>
      </c>
      <c r="O97">
        <v>2057.218648</v>
      </c>
      <c r="X97">
        <v>2000.266881</v>
      </c>
      <c r="AB97">
        <v>2081.8390199999999</v>
      </c>
      <c r="AC97">
        <v>2075.205586</v>
      </c>
      <c r="AD97">
        <v>2111.3534890000001</v>
      </c>
      <c r="AE97">
        <v>2037.562514</v>
      </c>
      <c r="AG97">
        <v>2072.2462529999998</v>
      </c>
      <c r="AH97">
        <v>2034.268008</v>
      </c>
      <c r="AI97">
        <v>2054.1244069999998</v>
      </c>
      <c r="AJ97">
        <v>2009.553116</v>
      </c>
      <c r="AK97">
        <v>2019.7051759999999</v>
      </c>
      <c r="AL97">
        <v>2020.1403150000001</v>
      </c>
      <c r="AM97">
        <v>2027.9283869999999</v>
      </c>
      <c r="AN97">
        <v>2020.3802189999999</v>
      </c>
      <c r="AO97">
        <v>2018.4216630000001</v>
      </c>
      <c r="AP97">
        <v>2002.926944</v>
      </c>
      <c r="AQ97">
        <v>1989.9711420000001</v>
      </c>
      <c r="AU97">
        <v>2016.6980980000001</v>
      </c>
    </row>
    <row r="98" spans="1:66" x14ac:dyDescent="0.25">
      <c r="A98" s="1">
        <v>22863</v>
      </c>
      <c r="O98">
        <v>2053.6348149999999</v>
      </c>
      <c r="X98">
        <v>2000.266881</v>
      </c>
      <c r="AB98">
        <v>2076.8181909999998</v>
      </c>
      <c r="AC98">
        <v>2073.1860750000001</v>
      </c>
      <c r="AD98">
        <v>2116.7157259999999</v>
      </c>
      <c r="AE98">
        <v>2037.562514</v>
      </c>
      <c r="AG98">
        <v>2079.925256</v>
      </c>
      <c r="AH98">
        <v>2039.6889779999999</v>
      </c>
      <c r="AI98">
        <v>2062.2536799999998</v>
      </c>
      <c r="AJ98">
        <v>2007.26073</v>
      </c>
      <c r="AK98">
        <v>2025.863443</v>
      </c>
      <c r="AL98">
        <v>2022.451159</v>
      </c>
      <c r="AM98">
        <v>2032.153041</v>
      </c>
      <c r="AN98">
        <v>2030.0646280000001</v>
      </c>
      <c r="AO98">
        <v>2028.592764</v>
      </c>
      <c r="AP98">
        <v>2002.926944</v>
      </c>
      <c r="AQ98">
        <v>1993.9236840000001</v>
      </c>
      <c r="AU98">
        <v>2009.497871</v>
      </c>
    </row>
    <row r="99" spans="1:66" x14ac:dyDescent="0.25">
      <c r="A99" s="1">
        <v>22905</v>
      </c>
      <c r="O99">
        <v>2051.5100739999998</v>
      </c>
      <c r="X99">
        <v>2004.3686170000001</v>
      </c>
      <c r="AB99">
        <v>2076.4356720000001</v>
      </c>
      <c r="AC99">
        <v>2073.1860750000001</v>
      </c>
      <c r="AD99">
        <v>2123.2514310000001</v>
      </c>
      <c r="AE99">
        <v>2038.91112</v>
      </c>
      <c r="AG99">
        <v>2076.711045</v>
      </c>
      <c r="AH99">
        <v>2048.843273</v>
      </c>
      <c r="AI99">
        <v>2063.7319229999998</v>
      </c>
      <c r="AJ99">
        <v>2007.552146</v>
      </c>
      <c r="AK99">
        <v>2032.445328</v>
      </c>
      <c r="AL99">
        <v>2026.531391</v>
      </c>
      <c r="AM99">
        <v>2037.5685109999999</v>
      </c>
      <c r="AN99">
        <v>2030.6095350000001</v>
      </c>
      <c r="AO99">
        <v>2038.5766140000001</v>
      </c>
      <c r="AP99">
        <v>2002.926944</v>
      </c>
      <c r="AQ99">
        <v>1989.1701190000001</v>
      </c>
      <c r="AU99">
        <v>2012.1019490000001</v>
      </c>
    </row>
    <row r="100" spans="1:66" x14ac:dyDescent="0.25">
      <c r="A100" s="1">
        <v>22926</v>
      </c>
      <c r="O100">
        <v>2047.248996</v>
      </c>
      <c r="X100">
        <v>2010.139508</v>
      </c>
      <c r="AB100">
        <v>2076.4356720000001</v>
      </c>
      <c r="AC100">
        <v>2079.4414539999998</v>
      </c>
      <c r="AD100">
        <v>2128.5449229999999</v>
      </c>
      <c r="AE100">
        <v>2041.9423420000001</v>
      </c>
      <c r="AG100">
        <v>2086.1579430000002</v>
      </c>
      <c r="AH100">
        <v>2044.891519</v>
      </c>
      <c r="AI100">
        <v>2068.4142820000002</v>
      </c>
      <c r="AJ100">
        <v>1999.5986190000001</v>
      </c>
      <c r="AK100">
        <v>2029.590823</v>
      </c>
      <c r="AL100">
        <v>2018.7276790000001</v>
      </c>
      <c r="AM100">
        <v>2040.301602</v>
      </c>
      <c r="AN100">
        <v>2024.2773119999999</v>
      </c>
      <c r="AO100">
        <v>2046.930758</v>
      </c>
      <c r="AP100">
        <v>1994.4502170000001</v>
      </c>
      <c r="AQ100">
        <v>1989.1701190000001</v>
      </c>
      <c r="AU100">
        <v>2012.1019490000001</v>
      </c>
    </row>
    <row r="101" spans="1:66" x14ac:dyDescent="0.25">
      <c r="A101" s="1">
        <v>23009</v>
      </c>
      <c r="O101">
        <v>2047.248996</v>
      </c>
      <c r="X101">
        <v>2010.139508</v>
      </c>
      <c r="AB101">
        <v>2076.4356720000001</v>
      </c>
      <c r="AC101">
        <v>2085.440431</v>
      </c>
      <c r="AD101">
        <v>2134.5633830000002</v>
      </c>
      <c r="AE101">
        <v>2047.8762300000001</v>
      </c>
      <c r="AG101">
        <v>2084.6012449999998</v>
      </c>
      <c r="AH101">
        <v>2048.1013509999998</v>
      </c>
      <c r="AI101">
        <v>2068.4142820000002</v>
      </c>
      <c r="AJ101">
        <v>1997.3515359999999</v>
      </c>
      <c r="AK101">
        <v>2029.590823</v>
      </c>
      <c r="AL101">
        <v>2018.434898</v>
      </c>
      <c r="AM101">
        <v>2046.8689649999999</v>
      </c>
      <c r="AN101">
        <v>2019.683229</v>
      </c>
      <c r="AO101">
        <v>2055.86501</v>
      </c>
      <c r="AP101">
        <v>1994.4502170000001</v>
      </c>
      <c r="AQ101">
        <v>1989.1701190000001</v>
      </c>
      <c r="AU101">
        <v>2012.1019490000001</v>
      </c>
    </row>
    <row r="102" spans="1:66" x14ac:dyDescent="0.25">
      <c r="A102" s="1">
        <v>23157</v>
      </c>
      <c r="O102">
        <v>2048.332148</v>
      </c>
      <c r="X102">
        <v>2010.139508</v>
      </c>
      <c r="AB102">
        <v>2072.2292219999999</v>
      </c>
      <c r="AC102">
        <v>2088.5950969999999</v>
      </c>
      <c r="AD102">
        <v>2140.1635689999998</v>
      </c>
      <c r="AE102">
        <v>2050.8776640000001</v>
      </c>
      <c r="AG102">
        <v>2088.570408</v>
      </c>
      <c r="AH102">
        <v>2056.5356230000002</v>
      </c>
      <c r="AI102">
        <v>2068.2678700000001</v>
      </c>
      <c r="AK102">
        <v>2033.7804920000001</v>
      </c>
      <c r="AL102">
        <v>2008.975234</v>
      </c>
      <c r="AM102">
        <v>2052.3601039999999</v>
      </c>
      <c r="AN102">
        <v>2023.9724209999999</v>
      </c>
      <c r="AO102">
        <v>2064.964978</v>
      </c>
      <c r="AP102">
        <v>1995.1552879999999</v>
      </c>
      <c r="AQ102">
        <v>1989.163012</v>
      </c>
      <c r="AU102">
        <v>2003.5579740000001</v>
      </c>
      <c r="BC102">
        <v>1998.6901399999999</v>
      </c>
    </row>
    <row r="103" spans="1:66" x14ac:dyDescent="0.25">
      <c r="A103" s="1">
        <v>23171</v>
      </c>
      <c r="O103">
        <v>2048.332148</v>
      </c>
      <c r="X103">
        <v>2010.139508</v>
      </c>
      <c r="AB103">
        <v>2071.1946889999999</v>
      </c>
      <c r="AC103">
        <v>2086.3041039999998</v>
      </c>
      <c r="AD103">
        <v>2146.5973880000001</v>
      </c>
      <c r="AE103">
        <v>2047.645634</v>
      </c>
      <c r="AG103">
        <v>2098.2652170000001</v>
      </c>
      <c r="AH103">
        <v>2063.3406850000001</v>
      </c>
      <c r="AI103">
        <v>2076.345965</v>
      </c>
      <c r="AK103">
        <v>2039.5308010000001</v>
      </c>
      <c r="AL103">
        <v>2015.066153</v>
      </c>
      <c r="AM103">
        <v>2056.1190259999998</v>
      </c>
      <c r="AN103">
        <v>2024.157107</v>
      </c>
      <c r="AO103">
        <v>2066.6152550000002</v>
      </c>
      <c r="AP103">
        <v>1997.349046</v>
      </c>
      <c r="AQ103">
        <v>1990.62057</v>
      </c>
      <c r="AU103">
        <v>1995.4164270000001</v>
      </c>
      <c r="BC103">
        <v>1997.1670240000001</v>
      </c>
    </row>
    <row r="104" spans="1:66" x14ac:dyDescent="0.25">
      <c r="A104" s="1">
        <v>23185</v>
      </c>
      <c r="O104">
        <v>2048.332148</v>
      </c>
      <c r="X104">
        <v>2010.139508</v>
      </c>
      <c r="AB104">
        <v>2066.686631</v>
      </c>
      <c r="AC104">
        <v>2084.1904679999998</v>
      </c>
      <c r="AD104">
        <v>2137.3167119999998</v>
      </c>
      <c r="AE104">
        <v>2054.9901890000001</v>
      </c>
      <c r="AG104">
        <v>2107.812226</v>
      </c>
      <c r="AH104">
        <v>2068.7036790000002</v>
      </c>
      <c r="AI104">
        <v>2084.9658359999999</v>
      </c>
      <c r="AK104">
        <v>2038.8095249999999</v>
      </c>
      <c r="AL104">
        <v>2017.5195779999999</v>
      </c>
      <c r="AM104">
        <v>2049.3486549999998</v>
      </c>
      <c r="AN104">
        <v>2029.216236</v>
      </c>
      <c r="AO104">
        <v>2065.2011080000002</v>
      </c>
      <c r="AP104">
        <v>2001.966981</v>
      </c>
      <c r="AQ104">
        <v>1996.309847</v>
      </c>
      <c r="AU104">
        <v>1995.4164270000001</v>
      </c>
      <c r="BC104">
        <v>1995.7249340000001</v>
      </c>
    </row>
    <row r="105" spans="1:66" x14ac:dyDescent="0.25">
      <c r="A105" s="1">
        <v>23192</v>
      </c>
      <c r="O105">
        <v>2052.6207789999999</v>
      </c>
      <c r="X105">
        <v>2008.4791970000001</v>
      </c>
      <c r="AB105">
        <v>2065.7309719999998</v>
      </c>
      <c r="AC105">
        <v>2090.8956079999998</v>
      </c>
      <c r="AD105">
        <v>2135.2945169999998</v>
      </c>
      <c r="AE105">
        <v>2058.1671550000001</v>
      </c>
      <c r="AG105">
        <v>2116.9164390000001</v>
      </c>
      <c r="AH105">
        <v>2062.5751789999999</v>
      </c>
      <c r="AI105">
        <v>2090.8227550000001</v>
      </c>
      <c r="AK105">
        <v>2035.9631810000001</v>
      </c>
      <c r="AL105">
        <v>2017.5195779999999</v>
      </c>
      <c r="AM105">
        <v>2057.1721349999998</v>
      </c>
      <c r="AN105">
        <v>2022.54477</v>
      </c>
      <c r="AO105">
        <v>2072.4898029999999</v>
      </c>
      <c r="AP105">
        <v>2004.617841</v>
      </c>
      <c r="AQ105">
        <v>2003.2292199999999</v>
      </c>
      <c r="AU105">
        <v>1998.0677989999999</v>
      </c>
      <c r="BC105">
        <v>2001.602738</v>
      </c>
    </row>
    <row r="106" spans="1:66" x14ac:dyDescent="0.25">
      <c r="A106" s="1">
        <v>23212</v>
      </c>
      <c r="O106">
        <v>2052.6207789999999</v>
      </c>
      <c r="X106">
        <v>2011.423875</v>
      </c>
      <c r="AB106">
        <v>2056.218402</v>
      </c>
      <c r="AC106">
        <v>2085.8564019999999</v>
      </c>
      <c r="AD106">
        <v>2125.376413</v>
      </c>
      <c r="AE106">
        <v>2053.1370069999998</v>
      </c>
      <c r="AG106">
        <v>2125.5849189999999</v>
      </c>
      <c r="AH106">
        <v>2069.03397</v>
      </c>
      <c r="AI106">
        <v>2088.088804</v>
      </c>
      <c r="AK106">
        <v>2033.867309</v>
      </c>
      <c r="AL106">
        <v>2020.3319919999999</v>
      </c>
      <c r="AM106">
        <v>2059.3199690000001</v>
      </c>
      <c r="AN106">
        <v>2028.4914659999999</v>
      </c>
      <c r="AO106">
        <v>2079.5458469999999</v>
      </c>
      <c r="AP106">
        <v>2011.467785</v>
      </c>
      <c r="AQ106">
        <v>2003.958605</v>
      </c>
      <c r="AR106">
        <v>2002.109494</v>
      </c>
      <c r="AU106">
        <v>2004.8712840000001</v>
      </c>
      <c r="BC106">
        <v>2007.525054</v>
      </c>
      <c r="BN106">
        <v>2005.300189</v>
      </c>
    </row>
    <row r="107" spans="1:66" x14ac:dyDescent="0.25">
      <c r="A107" s="1">
        <v>23227</v>
      </c>
      <c r="O107">
        <v>2052.6207789999999</v>
      </c>
      <c r="X107">
        <v>2002.8274260000001</v>
      </c>
      <c r="AB107">
        <v>2048.4812010000001</v>
      </c>
      <c r="AC107">
        <v>2090.7896470000001</v>
      </c>
      <c r="AD107">
        <v>2121.7401439999999</v>
      </c>
      <c r="AE107">
        <v>2049.3167279999998</v>
      </c>
      <c r="AG107">
        <v>2133.4664379999999</v>
      </c>
      <c r="AH107">
        <v>2076.2766139999999</v>
      </c>
      <c r="AI107">
        <v>2088.8694009999999</v>
      </c>
      <c r="AK107">
        <v>2039.323398</v>
      </c>
      <c r="AL107">
        <v>2023.242158</v>
      </c>
      <c r="AM107">
        <v>2060.225719</v>
      </c>
      <c r="AN107">
        <v>2035.1895</v>
      </c>
      <c r="AO107">
        <v>2076.3230010000002</v>
      </c>
      <c r="AP107">
        <v>2019.327738</v>
      </c>
      <c r="AQ107">
        <v>2009.202168</v>
      </c>
      <c r="AR107">
        <v>2002.109494</v>
      </c>
      <c r="AU107">
        <v>2000.187285</v>
      </c>
      <c r="BC107">
        <v>2005.6478030000001</v>
      </c>
      <c r="BN107">
        <v>2005.300189</v>
      </c>
    </row>
    <row r="108" spans="1:66" x14ac:dyDescent="0.25">
      <c r="A108" s="1">
        <v>23262</v>
      </c>
      <c r="O108">
        <v>2056.6872330000001</v>
      </c>
      <c r="X108">
        <v>2002.729554</v>
      </c>
      <c r="AB108">
        <v>2052.776793</v>
      </c>
      <c r="AC108">
        <v>2097.274523</v>
      </c>
      <c r="AD108">
        <v>2127.8871239999999</v>
      </c>
      <c r="AE108">
        <v>2057.3435290000002</v>
      </c>
      <c r="AG108">
        <v>2141.802741</v>
      </c>
      <c r="AH108">
        <v>2084.1399059999999</v>
      </c>
      <c r="AI108">
        <v>2089.9870890000002</v>
      </c>
      <c r="AK108">
        <v>2044.455897</v>
      </c>
      <c r="AL108">
        <v>2018.4374419999999</v>
      </c>
      <c r="AM108">
        <v>2065.602519</v>
      </c>
      <c r="AN108">
        <v>2030.3555650000001</v>
      </c>
      <c r="AO108">
        <v>2075.7855039999999</v>
      </c>
      <c r="AP108">
        <v>2025.552169</v>
      </c>
      <c r="AQ108">
        <v>2010.1972539999999</v>
      </c>
      <c r="AR108">
        <v>2006.040164</v>
      </c>
      <c r="AS108">
        <v>2003.4095279999999</v>
      </c>
      <c r="AU108">
        <v>1997.1157490000001</v>
      </c>
      <c r="BC108">
        <v>2004.1188239999999</v>
      </c>
      <c r="BN108">
        <v>2010.3770730000001</v>
      </c>
    </row>
    <row r="109" spans="1:66" x14ac:dyDescent="0.25">
      <c r="A109" s="1">
        <v>23290</v>
      </c>
      <c r="O109">
        <v>2056.6872330000001</v>
      </c>
      <c r="X109">
        <v>1999.3349029999999</v>
      </c>
      <c r="AB109">
        <v>2047.4144449999999</v>
      </c>
      <c r="AC109">
        <v>2103.80519</v>
      </c>
      <c r="AD109">
        <v>2126.9694340000001</v>
      </c>
      <c r="AE109">
        <v>2049.0871120000002</v>
      </c>
      <c r="AG109">
        <v>2148.5847370000001</v>
      </c>
      <c r="AH109">
        <v>2091.8591019999999</v>
      </c>
      <c r="AI109">
        <v>2087.4614470000001</v>
      </c>
      <c r="AK109">
        <v>2047.4711400000001</v>
      </c>
      <c r="AL109">
        <v>2024.4241730000001</v>
      </c>
      <c r="AM109">
        <v>2064.0782389999999</v>
      </c>
      <c r="AN109">
        <v>2030.6430720000001</v>
      </c>
      <c r="AO109">
        <v>2084.4838650000002</v>
      </c>
      <c r="AP109">
        <v>2028.690701</v>
      </c>
      <c r="AQ109">
        <v>2011.925426</v>
      </c>
      <c r="AR109">
        <v>2006.040164</v>
      </c>
      <c r="AS109">
        <v>2003.4095279999999</v>
      </c>
      <c r="AU109">
        <v>2001.297241</v>
      </c>
      <c r="AX109">
        <v>1998.369017</v>
      </c>
      <c r="BC109">
        <v>2004.1188239999999</v>
      </c>
      <c r="BN109">
        <v>2010.3770730000001</v>
      </c>
    </row>
    <row r="110" spans="1:66" x14ac:dyDescent="0.25">
      <c r="A110" s="1">
        <v>23311</v>
      </c>
      <c r="O110">
        <v>2056.6872330000001</v>
      </c>
      <c r="X110">
        <v>1998.2732209999999</v>
      </c>
      <c r="AB110">
        <v>2049.3412669999998</v>
      </c>
      <c r="AC110">
        <v>2111.9603360000001</v>
      </c>
      <c r="AD110">
        <v>2124.0763189999998</v>
      </c>
      <c r="AE110">
        <v>2041.052623</v>
      </c>
      <c r="AG110">
        <v>2157.0144610000002</v>
      </c>
      <c r="AH110">
        <v>2098.6191979999999</v>
      </c>
      <c r="AI110">
        <v>2092.69929</v>
      </c>
      <c r="AK110">
        <v>2053.137506</v>
      </c>
      <c r="AL110">
        <v>2027.2978909999999</v>
      </c>
      <c r="AM110">
        <v>2056.6579360000001</v>
      </c>
      <c r="AN110">
        <v>2024.8370299999999</v>
      </c>
      <c r="AO110">
        <v>2090.5708140000002</v>
      </c>
      <c r="AP110">
        <v>2033.8025540000001</v>
      </c>
      <c r="AQ110">
        <v>2016.519225</v>
      </c>
      <c r="AR110">
        <v>2006.040164</v>
      </c>
      <c r="AS110">
        <v>2003.4095279999999</v>
      </c>
      <c r="AU110">
        <v>1999.1796220000001</v>
      </c>
      <c r="AX110">
        <v>1998.1754020000001</v>
      </c>
      <c r="BC110">
        <v>2000.042931</v>
      </c>
      <c r="BN110">
        <v>2010.3770730000001</v>
      </c>
    </row>
    <row r="111" spans="1:66" x14ac:dyDescent="0.25">
      <c r="A111" s="1">
        <v>23373</v>
      </c>
      <c r="O111">
        <v>2056.6872330000001</v>
      </c>
      <c r="X111">
        <v>1998.2732209999999</v>
      </c>
      <c r="AB111">
        <v>2049.3412669999998</v>
      </c>
      <c r="AC111">
        <v>2110.3156020000001</v>
      </c>
      <c r="AD111">
        <v>2129.2110950000001</v>
      </c>
      <c r="AE111">
        <v>2041.052623</v>
      </c>
      <c r="AG111">
        <v>2165.433998</v>
      </c>
      <c r="AH111">
        <v>2092.0273139999999</v>
      </c>
      <c r="AI111">
        <v>2100.988981</v>
      </c>
      <c r="AK111">
        <v>2057.7499619999999</v>
      </c>
      <c r="AL111">
        <v>2029.566464</v>
      </c>
      <c r="AM111">
        <v>2060.3365450000001</v>
      </c>
      <c r="AN111">
        <v>2018.126117</v>
      </c>
      <c r="AO111">
        <v>2097.2086720000002</v>
      </c>
      <c r="AQ111">
        <v>2016.519225</v>
      </c>
      <c r="AR111">
        <v>2006.040164</v>
      </c>
      <c r="AS111">
        <v>2003.4095279999999</v>
      </c>
      <c r="AU111">
        <v>2003.37464</v>
      </c>
      <c r="AX111">
        <v>1998.1754020000001</v>
      </c>
      <c r="BC111">
        <v>2000.042931</v>
      </c>
      <c r="BN111">
        <v>2002.0582420000001</v>
      </c>
    </row>
    <row r="112" spans="1:66" x14ac:dyDescent="0.25">
      <c r="A112" s="1">
        <v>23507</v>
      </c>
      <c r="O112">
        <v>2056.0940270000001</v>
      </c>
      <c r="X112">
        <v>1998.2732209999999</v>
      </c>
      <c r="AB112">
        <v>2051.3124520000001</v>
      </c>
      <c r="AC112">
        <v>2109.182914</v>
      </c>
      <c r="AD112">
        <v>2125.4442370000002</v>
      </c>
      <c r="AE112">
        <v>2035.145957</v>
      </c>
      <c r="AG112">
        <v>2171.1152339999999</v>
      </c>
      <c r="AH112">
        <v>2099.5489689999999</v>
      </c>
      <c r="AI112">
        <v>2101.7636050000001</v>
      </c>
      <c r="AK112">
        <v>2063.066116</v>
      </c>
      <c r="AL112">
        <v>2029.566464</v>
      </c>
      <c r="AM112">
        <v>2050.0799750000001</v>
      </c>
      <c r="AN112">
        <v>2013.327839</v>
      </c>
      <c r="AO112">
        <v>2105.513625</v>
      </c>
      <c r="AQ112">
        <v>2021.4985770000001</v>
      </c>
      <c r="AR112">
        <v>2011.9286529999999</v>
      </c>
      <c r="AS112">
        <v>2003.4095279999999</v>
      </c>
      <c r="AU112">
        <v>2003.1897200000001</v>
      </c>
      <c r="AX112">
        <v>1998.1754020000001</v>
      </c>
      <c r="BC112">
        <v>1997.441609</v>
      </c>
      <c r="BI112">
        <v>1996.52666</v>
      </c>
      <c r="BN112">
        <v>2009.0235970000001</v>
      </c>
    </row>
    <row r="113" spans="1:66" x14ac:dyDescent="0.25">
      <c r="A113" s="1">
        <v>23521</v>
      </c>
      <c r="O113">
        <v>2056.0940270000001</v>
      </c>
      <c r="X113">
        <v>1998.2732209999999</v>
      </c>
      <c r="AB113">
        <v>2052.5748010000002</v>
      </c>
      <c r="AC113">
        <v>2104.0996369999998</v>
      </c>
      <c r="AD113">
        <v>2126.5348909999998</v>
      </c>
      <c r="AE113">
        <v>2035.145957</v>
      </c>
      <c r="AG113">
        <v>2179.4615309999999</v>
      </c>
      <c r="AH113">
        <v>2096.8071829999999</v>
      </c>
      <c r="AI113">
        <v>2095.6810500000001</v>
      </c>
      <c r="AK113">
        <v>2064.476424</v>
      </c>
      <c r="AL113">
        <v>2021.887191</v>
      </c>
      <c r="AM113">
        <v>2040.303161</v>
      </c>
      <c r="AN113">
        <v>2019.985993</v>
      </c>
      <c r="AO113">
        <v>2110.5729080000001</v>
      </c>
      <c r="AQ113">
        <v>2019.1003029999999</v>
      </c>
      <c r="AR113">
        <v>2017.5556309999999</v>
      </c>
      <c r="AS113">
        <v>2003.4095279999999</v>
      </c>
      <c r="AU113">
        <v>1994.2125149999999</v>
      </c>
      <c r="AX113">
        <v>1998.1754020000001</v>
      </c>
      <c r="BC113">
        <v>2004.6472269999999</v>
      </c>
      <c r="BI113">
        <v>1996.52666</v>
      </c>
      <c r="BN113">
        <v>2008.132869</v>
      </c>
    </row>
    <row r="114" spans="1:66" x14ac:dyDescent="0.25">
      <c r="A114" s="1">
        <v>23542</v>
      </c>
      <c r="O114">
        <v>2056.0940270000001</v>
      </c>
      <c r="X114">
        <v>1998.2732209999999</v>
      </c>
      <c r="AB114">
        <v>2048.0256629999999</v>
      </c>
      <c r="AC114">
        <v>2111.4489739999999</v>
      </c>
      <c r="AD114">
        <v>2133.1134689999999</v>
      </c>
      <c r="AE114">
        <v>2035.722982</v>
      </c>
      <c r="AG114">
        <v>2187.4027970000002</v>
      </c>
      <c r="AH114">
        <v>2101.9477729999999</v>
      </c>
      <c r="AI114">
        <v>2099.7897779999998</v>
      </c>
      <c r="AK114">
        <v>2057.834981</v>
      </c>
      <c r="AM114">
        <v>2040.303161</v>
      </c>
      <c r="AN114">
        <v>2009.4838119999999</v>
      </c>
      <c r="AO114">
        <v>2114.342435</v>
      </c>
      <c r="AQ114">
        <v>2017.7534720000001</v>
      </c>
      <c r="AR114">
        <v>2017.5556309999999</v>
      </c>
      <c r="AS114">
        <v>2003.4095279999999</v>
      </c>
      <c r="AU114">
        <v>1987.54612</v>
      </c>
      <c r="AX114">
        <v>1998.1754020000001</v>
      </c>
      <c r="BC114">
        <v>1996.8896110000001</v>
      </c>
      <c r="BI114">
        <v>1996.3606279999999</v>
      </c>
      <c r="BN114">
        <v>2008.132869</v>
      </c>
    </row>
    <row r="115" spans="1:66" x14ac:dyDescent="0.25">
      <c r="A115" s="1">
        <v>23556</v>
      </c>
      <c r="O115">
        <v>2053.4270350000002</v>
      </c>
      <c r="X115">
        <v>1998.2732209999999</v>
      </c>
      <c r="AB115">
        <v>2050.0740820000001</v>
      </c>
      <c r="AC115">
        <v>2118.6822189999998</v>
      </c>
      <c r="AD115">
        <v>2134.862971</v>
      </c>
      <c r="AE115">
        <v>2032.19631</v>
      </c>
      <c r="AG115">
        <v>2179.702843</v>
      </c>
      <c r="AH115">
        <v>2105.6703419999999</v>
      </c>
      <c r="AI115">
        <v>2109.6280120000001</v>
      </c>
      <c r="AK115">
        <v>2057.834981</v>
      </c>
      <c r="AM115">
        <v>2040.303161</v>
      </c>
      <c r="AN115">
        <v>2000.740247</v>
      </c>
      <c r="AO115">
        <v>2121.4464509999998</v>
      </c>
      <c r="AQ115">
        <v>2009.838328</v>
      </c>
      <c r="AR115">
        <v>2015.6106179999999</v>
      </c>
      <c r="AS115">
        <v>2003.4095279999999</v>
      </c>
      <c r="AU115">
        <v>1986.388584</v>
      </c>
      <c r="AX115">
        <v>1998.1754020000001</v>
      </c>
      <c r="BC115">
        <v>1997.8918900000001</v>
      </c>
      <c r="BI115">
        <v>1996.3606279999999</v>
      </c>
      <c r="BN115">
        <v>2011.35067</v>
      </c>
    </row>
    <row r="116" spans="1:66" x14ac:dyDescent="0.25">
      <c r="A116" s="1">
        <v>23569</v>
      </c>
      <c r="O116">
        <v>2044.0120179999999</v>
      </c>
      <c r="X116">
        <v>1998.2732209999999</v>
      </c>
      <c r="AB116">
        <v>2054.928281</v>
      </c>
      <c r="AC116">
        <v>2125.3368489999998</v>
      </c>
      <c r="AD116">
        <v>2125.4692319999999</v>
      </c>
      <c r="AE116">
        <v>2035.655409</v>
      </c>
      <c r="AG116">
        <v>2187.4435159999998</v>
      </c>
      <c r="AH116">
        <v>2108.155937</v>
      </c>
      <c r="AI116">
        <v>2109.2392669999999</v>
      </c>
      <c r="AK116">
        <v>2056.9487490000001</v>
      </c>
      <c r="AM116">
        <v>2036.7151530000001</v>
      </c>
      <c r="AN116">
        <v>2007.1236779999999</v>
      </c>
      <c r="AO116">
        <v>2128.4632710000001</v>
      </c>
      <c r="AQ116">
        <v>2012.9623839999999</v>
      </c>
      <c r="AR116">
        <v>2021.6334220000001</v>
      </c>
      <c r="AS116">
        <v>2007.7764770000001</v>
      </c>
      <c r="AU116">
        <v>1991.41741</v>
      </c>
      <c r="AX116">
        <v>1998.1754020000001</v>
      </c>
      <c r="BC116">
        <v>1993.296435</v>
      </c>
      <c r="BI116">
        <v>1995.7903449999999</v>
      </c>
      <c r="BN116">
        <v>2007.332735</v>
      </c>
    </row>
    <row r="117" spans="1:66" x14ac:dyDescent="0.25">
      <c r="A117" s="1">
        <v>23591</v>
      </c>
      <c r="O117">
        <v>2049.825531</v>
      </c>
      <c r="X117">
        <v>1998.2732209999999</v>
      </c>
      <c r="AB117">
        <v>2047.2266500000001</v>
      </c>
      <c r="AC117">
        <v>2124.6519320000002</v>
      </c>
      <c r="AD117">
        <v>2120.0440509999999</v>
      </c>
      <c r="AE117">
        <v>2035.655409</v>
      </c>
      <c r="AG117">
        <v>2182.8063649999999</v>
      </c>
      <c r="AH117">
        <v>2111.112791</v>
      </c>
      <c r="AI117">
        <v>2110.57935</v>
      </c>
      <c r="AK117">
        <v>2049.8968829999999</v>
      </c>
      <c r="AM117">
        <v>2041.782606</v>
      </c>
      <c r="AN117">
        <v>2014.9761060000001</v>
      </c>
      <c r="AO117">
        <v>2135.4355019999998</v>
      </c>
      <c r="AQ117">
        <v>2021.490348</v>
      </c>
      <c r="AR117">
        <v>2018.3732480000001</v>
      </c>
      <c r="AS117">
        <v>2012.344085</v>
      </c>
      <c r="AU117">
        <v>1997.793551</v>
      </c>
      <c r="AX117">
        <v>1998.1754020000001</v>
      </c>
      <c r="BC117">
        <v>1996.212473</v>
      </c>
      <c r="BI117">
        <v>1996.047521</v>
      </c>
      <c r="BN117">
        <v>2000.418717</v>
      </c>
    </row>
    <row r="118" spans="1:66" x14ac:dyDescent="0.25">
      <c r="A118" s="1">
        <v>23612</v>
      </c>
      <c r="O118">
        <v>2049.825531</v>
      </c>
      <c r="X118">
        <v>1998.2732209999999</v>
      </c>
      <c r="AB118">
        <v>2046.463162</v>
      </c>
      <c r="AC118">
        <v>2125.7013900000002</v>
      </c>
      <c r="AD118">
        <v>2115.9885239999999</v>
      </c>
      <c r="AE118">
        <v>2042.454835</v>
      </c>
      <c r="AG118">
        <v>2176.461288</v>
      </c>
      <c r="AH118">
        <v>2118.3013289999999</v>
      </c>
      <c r="AI118">
        <v>2108.8433949999999</v>
      </c>
      <c r="AK118">
        <v>2055.2777270000001</v>
      </c>
      <c r="AM118">
        <v>2048.1610839999998</v>
      </c>
      <c r="AN118">
        <v>2005.579573</v>
      </c>
      <c r="AO118">
        <v>2124.0138080000002</v>
      </c>
      <c r="AQ118">
        <v>2016.5063210000001</v>
      </c>
      <c r="AR118">
        <v>2027.322813</v>
      </c>
      <c r="AS118">
        <v>2009.9698350000001</v>
      </c>
      <c r="AU118">
        <v>2005.8728530000001</v>
      </c>
      <c r="AV118">
        <v>2002.446375</v>
      </c>
      <c r="AX118">
        <v>1998.1754020000001</v>
      </c>
      <c r="BC118">
        <v>1989.058638</v>
      </c>
      <c r="BI118">
        <v>1996.047521</v>
      </c>
      <c r="BN118">
        <v>2005.088749</v>
      </c>
    </row>
    <row r="119" spans="1:66" x14ac:dyDescent="0.25">
      <c r="A119" s="1">
        <v>23626</v>
      </c>
      <c r="O119">
        <v>2045.4976509999999</v>
      </c>
      <c r="X119">
        <v>1998.2732209999999</v>
      </c>
      <c r="AB119">
        <v>2046.463162</v>
      </c>
      <c r="AC119">
        <v>2123.6733880000002</v>
      </c>
      <c r="AD119">
        <v>2123.1577860000002</v>
      </c>
      <c r="AE119">
        <v>2049.6230890000002</v>
      </c>
      <c r="AG119">
        <v>2172.6360909999999</v>
      </c>
      <c r="AH119">
        <v>2123.6463699999999</v>
      </c>
      <c r="AI119">
        <v>2110.4465799999998</v>
      </c>
      <c r="AK119">
        <v>2056.1374999999998</v>
      </c>
      <c r="AM119">
        <v>2048.1610839999998</v>
      </c>
      <c r="AN119">
        <v>2013.363505</v>
      </c>
      <c r="AO119">
        <v>2115.9051439999998</v>
      </c>
      <c r="AQ119">
        <v>2022.589103</v>
      </c>
      <c r="AR119">
        <v>2029.49578</v>
      </c>
      <c r="AS119">
        <v>2016.5231289999999</v>
      </c>
      <c r="AU119">
        <v>2011.9822340000001</v>
      </c>
      <c r="AV119">
        <v>2002.446375</v>
      </c>
      <c r="AX119">
        <v>1998.1754020000001</v>
      </c>
      <c r="BC119">
        <v>1989.058638</v>
      </c>
      <c r="BI119">
        <v>1997.6178629999999</v>
      </c>
      <c r="BN119">
        <v>2001.5022859999999</v>
      </c>
    </row>
    <row r="120" spans="1:66" x14ac:dyDescent="0.25">
      <c r="A120" s="1">
        <v>23654</v>
      </c>
      <c r="X120">
        <v>1998.2732209999999</v>
      </c>
      <c r="AB120">
        <v>2037.710652</v>
      </c>
      <c r="AC120">
        <v>2115.553316</v>
      </c>
      <c r="AD120">
        <v>2115.0873320000001</v>
      </c>
      <c r="AE120">
        <v>2041.0235</v>
      </c>
      <c r="AG120">
        <v>2171.1782659999999</v>
      </c>
      <c r="AH120">
        <v>2128.596368</v>
      </c>
      <c r="AI120">
        <v>2111.652673</v>
      </c>
      <c r="AK120">
        <v>2051.2151100000001</v>
      </c>
      <c r="AM120">
        <v>2048.1610839999998</v>
      </c>
      <c r="AN120">
        <v>2020.089581</v>
      </c>
      <c r="AO120">
        <v>2124.0208200000002</v>
      </c>
      <c r="AQ120">
        <v>2031.843267</v>
      </c>
      <c r="AR120">
        <v>2029.49578</v>
      </c>
      <c r="AS120">
        <v>2015.7264090000001</v>
      </c>
      <c r="AU120">
        <v>2009.637336</v>
      </c>
      <c r="AV120">
        <v>2002.446375</v>
      </c>
      <c r="AX120">
        <v>1998.1754020000001</v>
      </c>
      <c r="BC120">
        <v>1986.8516649999999</v>
      </c>
      <c r="BI120">
        <v>1997.6178629999999</v>
      </c>
      <c r="BN120">
        <v>2006.1675540000001</v>
      </c>
    </row>
    <row r="121" spans="1:66" x14ac:dyDescent="0.25">
      <c r="A121" s="1">
        <v>23675</v>
      </c>
      <c r="X121">
        <v>1998.2732209999999</v>
      </c>
      <c r="AB121">
        <v>2039.0108439999999</v>
      </c>
      <c r="AC121">
        <v>2110.0255609999999</v>
      </c>
      <c r="AD121">
        <v>2117.164808</v>
      </c>
      <c r="AE121">
        <v>2040.1657259999999</v>
      </c>
      <c r="AG121">
        <v>2175.118238</v>
      </c>
      <c r="AH121">
        <v>2129.031645</v>
      </c>
      <c r="AI121">
        <v>2121.1266139999998</v>
      </c>
      <c r="AK121">
        <v>2043.6061099999999</v>
      </c>
      <c r="AM121">
        <v>2048.1610839999998</v>
      </c>
      <c r="AN121">
        <v>2026.7153129999999</v>
      </c>
      <c r="AO121">
        <v>2121.3354850000001</v>
      </c>
      <c r="AQ121">
        <v>2025.92145</v>
      </c>
      <c r="AR121">
        <v>2029.49578</v>
      </c>
      <c r="AS121">
        <v>2023.4382149999999</v>
      </c>
      <c r="AU121">
        <v>2015.3770870000001</v>
      </c>
      <c r="AV121">
        <v>2002.446375</v>
      </c>
      <c r="AX121">
        <v>2000.9141480000001</v>
      </c>
      <c r="BC121">
        <v>1985.052066</v>
      </c>
      <c r="BI121">
        <v>1997.6178629999999</v>
      </c>
      <c r="BN121">
        <v>2001.9227310000001</v>
      </c>
    </row>
    <row r="122" spans="1:66" x14ac:dyDescent="0.25">
      <c r="A122" s="1">
        <v>23743</v>
      </c>
      <c r="X122">
        <v>1998.2732209999999</v>
      </c>
      <c r="AB122">
        <v>2039.0108439999999</v>
      </c>
      <c r="AC122">
        <v>2114.3049259999998</v>
      </c>
      <c r="AD122">
        <v>2122.2858959999999</v>
      </c>
      <c r="AE122">
        <v>2040.1657259999999</v>
      </c>
      <c r="AG122">
        <v>2182.4385390000002</v>
      </c>
      <c r="AH122">
        <v>2129.031645</v>
      </c>
      <c r="AI122">
        <v>2117.5363040000002</v>
      </c>
      <c r="AK122">
        <v>2043.263299</v>
      </c>
      <c r="AM122">
        <v>2052.0809199999999</v>
      </c>
      <c r="AN122">
        <v>2032.855247</v>
      </c>
      <c r="AO122">
        <v>2127.3847510000001</v>
      </c>
      <c r="AQ122">
        <v>2032.596481</v>
      </c>
      <c r="AR122">
        <v>2030.0335789999999</v>
      </c>
      <c r="AS122">
        <v>2031.4134369999999</v>
      </c>
      <c r="AT122">
        <v>2006.184953</v>
      </c>
      <c r="AU122">
        <v>2013.3801350000001</v>
      </c>
      <c r="AV122">
        <v>2001.2010090000001</v>
      </c>
      <c r="AX122">
        <v>2000.9141480000001</v>
      </c>
      <c r="BC122">
        <v>1985.052066</v>
      </c>
      <c r="BI122">
        <v>1997.6178629999999</v>
      </c>
      <c r="BN122">
        <v>2001.9227310000001</v>
      </c>
    </row>
    <row r="123" spans="1:66" x14ac:dyDescent="0.25">
      <c r="A123" s="1">
        <v>23892</v>
      </c>
      <c r="X123">
        <v>1998.2732209999999</v>
      </c>
      <c r="AB123">
        <v>2039.0108439999999</v>
      </c>
      <c r="AC123">
        <v>2111.4007430000001</v>
      </c>
      <c r="AD123">
        <v>2125.5093360000001</v>
      </c>
      <c r="AE123">
        <v>2040.1657259999999</v>
      </c>
      <c r="AG123">
        <v>2182.4385390000002</v>
      </c>
      <c r="AH123">
        <v>2120.1308800000002</v>
      </c>
      <c r="AI123">
        <v>2117.5363040000002</v>
      </c>
      <c r="AK123">
        <v>2046.4069010000001</v>
      </c>
      <c r="AN123">
        <v>2036.2219130000001</v>
      </c>
      <c r="AO123">
        <v>2134.8702309999999</v>
      </c>
      <c r="AQ123">
        <v>2037.3710599999999</v>
      </c>
      <c r="AR123">
        <v>2031.0061149999999</v>
      </c>
      <c r="AS123">
        <v>2031.4134369999999</v>
      </c>
      <c r="AT123">
        <v>2013.402486</v>
      </c>
      <c r="AU123">
        <v>2019.4802030000001</v>
      </c>
      <c r="AV123">
        <v>1992.1575809999999</v>
      </c>
      <c r="AW123">
        <v>2002.6858219999999</v>
      </c>
      <c r="AX123">
        <v>2000.9141480000001</v>
      </c>
      <c r="BC123">
        <v>1985.052066</v>
      </c>
      <c r="BI123">
        <v>1997.6178629999999</v>
      </c>
      <c r="BN123">
        <v>1996.645955</v>
      </c>
    </row>
    <row r="124" spans="1:66" x14ac:dyDescent="0.25">
      <c r="A124" s="1">
        <v>23906</v>
      </c>
      <c r="X124">
        <v>1993.3153319999999</v>
      </c>
      <c r="AB124">
        <v>2039.0108439999999</v>
      </c>
      <c r="AC124">
        <v>2117.6562690000001</v>
      </c>
      <c r="AD124">
        <v>2131.733921</v>
      </c>
      <c r="AE124">
        <v>2038.6113379999999</v>
      </c>
      <c r="AG124">
        <v>2190.3234710000002</v>
      </c>
      <c r="AH124">
        <v>2124.4843449999998</v>
      </c>
      <c r="AI124">
        <v>2117.2842679999999</v>
      </c>
      <c r="AK124">
        <v>2040.991391</v>
      </c>
      <c r="AN124">
        <v>2025.2726259999999</v>
      </c>
      <c r="AO124">
        <v>2138.1937579999999</v>
      </c>
      <c r="AQ124">
        <v>2040.911863</v>
      </c>
      <c r="AR124">
        <v>2031.0061149999999</v>
      </c>
      <c r="AS124">
        <v>2035.533784</v>
      </c>
      <c r="AT124">
        <v>2022.0473810000001</v>
      </c>
      <c r="AU124">
        <v>2018.416473</v>
      </c>
      <c r="AV124">
        <v>1992.173994</v>
      </c>
      <c r="AW124">
        <v>2002.6858219999999</v>
      </c>
      <c r="AX124">
        <v>2000.9141480000001</v>
      </c>
      <c r="BC124">
        <v>1985.052066</v>
      </c>
      <c r="BI124">
        <v>1997.6178629999999</v>
      </c>
      <c r="BN124">
        <v>1996.645955</v>
      </c>
    </row>
    <row r="125" spans="1:66" x14ac:dyDescent="0.25">
      <c r="A125" s="1">
        <v>23920</v>
      </c>
      <c r="X125">
        <v>1993.3153319999999</v>
      </c>
      <c r="AB125">
        <v>2039.0108439999999</v>
      </c>
      <c r="AC125">
        <v>2117.6562690000001</v>
      </c>
      <c r="AD125">
        <v>2129.1355870000002</v>
      </c>
      <c r="AE125">
        <v>2035.527746</v>
      </c>
      <c r="AG125">
        <v>2197.9757970000001</v>
      </c>
      <c r="AH125">
        <v>2117.3133149999999</v>
      </c>
      <c r="AI125">
        <v>2111.0417969999999</v>
      </c>
      <c r="AK125">
        <v>2039.681521</v>
      </c>
      <c r="AN125">
        <v>2030.3284349999999</v>
      </c>
      <c r="AO125">
        <v>2140.8800200000001</v>
      </c>
      <c r="AQ125">
        <v>2045.90769</v>
      </c>
      <c r="AR125">
        <v>2032.2672669999999</v>
      </c>
      <c r="AS125">
        <v>2038.70713</v>
      </c>
      <c r="AT125">
        <v>2030.376667</v>
      </c>
      <c r="AU125">
        <v>2017.5911100000001</v>
      </c>
      <c r="AV125">
        <v>1983.6265550000001</v>
      </c>
      <c r="AW125">
        <v>2010.425794</v>
      </c>
      <c r="AX125">
        <v>2000.9141480000001</v>
      </c>
      <c r="BC125">
        <v>1984.0443150000001</v>
      </c>
      <c r="BI125">
        <v>1997.6178629999999</v>
      </c>
      <c r="BN125">
        <v>1996.645955</v>
      </c>
    </row>
    <row r="126" spans="1:66" x14ac:dyDescent="0.25">
      <c r="A126" s="1">
        <v>23933</v>
      </c>
      <c r="X126">
        <v>1993.4328680000001</v>
      </c>
      <c r="AB126">
        <v>2039.0108439999999</v>
      </c>
      <c r="AC126">
        <v>2109.3191809999998</v>
      </c>
      <c r="AD126">
        <v>2129.4139380000001</v>
      </c>
      <c r="AE126">
        <v>2034.4680499999999</v>
      </c>
      <c r="AG126">
        <v>2205.2349319999998</v>
      </c>
      <c r="AH126">
        <v>2111.2328699999998</v>
      </c>
      <c r="AI126">
        <v>2115.910496</v>
      </c>
      <c r="AK126">
        <v>2044.909206</v>
      </c>
      <c r="AN126">
        <v>2035.7451169999999</v>
      </c>
      <c r="AO126">
        <v>2147.1880209999999</v>
      </c>
      <c r="AQ126">
        <v>2049.5603900000001</v>
      </c>
      <c r="AR126">
        <v>2028.8940090000001</v>
      </c>
      <c r="AS126">
        <v>2046.0896789999999</v>
      </c>
      <c r="AT126">
        <v>2035.9602379999999</v>
      </c>
      <c r="AU126">
        <v>2008.384961</v>
      </c>
      <c r="AV126">
        <v>1982.9264619999999</v>
      </c>
      <c r="AW126">
        <v>2006.549115</v>
      </c>
      <c r="AX126">
        <v>2000.9141480000001</v>
      </c>
      <c r="BC126">
        <v>1984.0443150000001</v>
      </c>
      <c r="BI126">
        <v>1997.6178629999999</v>
      </c>
      <c r="BN126">
        <v>1996.645955</v>
      </c>
    </row>
    <row r="127" spans="1:66" x14ac:dyDescent="0.25">
      <c r="A127" s="1">
        <v>23941</v>
      </c>
      <c r="X127">
        <v>1993.4328680000001</v>
      </c>
      <c r="AB127">
        <v>2039.0108439999999</v>
      </c>
      <c r="AC127">
        <v>2109.3191809999998</v>
      </c>
      <c r="AD127">
        <v>2121.0509579999998</v>
      </c>
      <c r="AE127">
        <v>2035.159024</v>
      </c>
      <c r="AG127">
        <v>2212.5798500000001</v>
      </c>
      <c r="AH127">
        <v>2115.3270779999998</v>
      </c>
      <c r="AI127">
        <v>2123.0067290000002</v>
      </c>
      <c r="AK127">
        <v>2037.643425</v>
      </c>
      <c r="AN127">
        <v>2035.8976419999999</v>
      </c>
      <c r="AO127">
        <v>2150.8234859999998</v>
      </c>
      <c r="AQ127">
        <v>2045.9587160000001</v>
      </c>
      <c r="AR127">
        <v>2020.7015570000001</v>
      </c>
      <c r="AS127">
        <v>2047.830033</v>
      </c>
      <c r="AT127">
        <v>2043.946015</v>
      </c>
      <c r="AU127">
        <v>2006.612566</v>
      </c>
      <c r="AV127">
        <v>1978.325865</v>
      </c>
      <c r="AW127">
        <v>2013.132918</v>
      </c>
      <c r="AX127">
        <v>2000.9141480000001</v>
      </c>
      <c r="BC127">
        <v>1984.0443150000001</v>
      </c>
      <c r="BI127">
        <v>1997.6178629999999</v>
      </c>
      <c r="BN127">
        <v>1996.645955</v>
      </c>
    </row>
    <row r="128" spans="1:66" x14ac:dyDescent="0.25">
      <c r="A128" s="1">
        <v>23955</v>
      </c>
      <c r="X128">
        <v>1996.4083499999999</v>
      </c>
      <c r="AB128">
        <v>2039.0108439999999</v>
      </c>
      <c r="AC128">
        <v>2114.9588060000001</v>
      </c>
      <c r="AD128">
        <v>2117.1227560000002</v>
      </c>
      <c r="AE128">
        <v>2035.159024</v>
      </c>
      <c r="AG128">
        <v>2219.6241479999999</v>
      </c>
      <c r="AH128">
        <v>2115.3270779999998</v>
      </c>
      <c r="AI128">
        <v>2130.3276660000001</v>
      </c>
      <c r="AK128">
        <v>2042.5999200000001</v>
      </c>
      <c r="AN128">
        <v>2035.470151</v>
      </c>
      <c r="AO128">
        <v>2156.844681</v>
      </c>
      <c r="AQ128">
        <v>2048.0520280000001</v>
      </c>
      <c r="AR128">
        <v>2020.7015570000001</v>
      </c>
      <c r="AS128">
        <v>2048.1189100000001</v>
      </c>
      <c r="AT128">
        <v>2036.4407639999999</v>
      </c>
      <c r="AU128">
        <v>2009.5633190000001</v>
      </c>
      <c r="AV128">
        <v>1986.464111</v>
      </c>
      <c r="AW128">
        <v>2010.8230759999999</v>
      </c>
      <c r="AX128">
        <v>2000.9141480000001</v>
      </c>
      <c r="BC128">
        <v>1981.799184</v>
      </c>
      <c r="BI128">
        <v>1997.6178629999999</v>
      </c>
      <c r="BN128">
        <v>1996.645955</v>
      </c>
    </row>
    <row r="129" spans="1:66" x14ac:dyDescent="0.25">
      <c r="A129" s="1">
        <v>23997</v>
      </c>
      <c r="X129">
        <v>1988.7170840000001</v>
      </c>
      <c r="AB129">
        <v>2039.0108439999999</v>
      </c>
      <c r="AC129">
        <v>2114.9588060000001</v>
      </c>
      <c r="AD129">
        <v>2122.29036</v>
      </c>
      <c r="AE129">
        <v>2039.571015</v>
      </c>
      <c r="AG129">
        <v>2218.753878</v>
      </c>
      <c r="AH129">
        <v>2113.8871709999999</v>
      </c>
      <c r="AI129">
        <v>2137.7019949999999</v>
      </c>
      <c r="AK129">
        <v>2047.995964</v>
      </c>
      <c r="AN129">
        <v>2027.0785599999999</v>
      </c>
      <c r="AO129">
        <v>2162.9823980000001</v>
      </c>
      <c r="AQ129">
        <v>2044.873118</v>
      </c>
      <c r="AR129">
        <v>2020.7015570000001</v>
      </c>
      <c r="AS129">
        <v>2049.3189379999999</v>
      </c>
      <c r="AT129">
        <v>2045.509548</v>
      </c>
      <c r="AU129">
        <v>2014.7010339999999</v>
      </c>
      <c r="AV129">
        <v>1991.26395</v>
      </c>
      <c r="AW129">
        <v>2009.772213</v>
      </c>
      <c r="AX129">
        <v>2000.9141480000001</v>
      </c>
      <c r="BC129">
        <v>1981.799184</v>
      </c>
      <c r="BI129">
        <v>1997.6178629999999</v>
      </c>
      <c r="BN129">
        <v>1996.645955</v>
      </c>
    </row>
    <row r="130" spans="1:66" x14ac:dyDescent="0.25">
      <c r="A130" s="1">
        <v>24018</v>
      </c>
      <c r="AB130">
        <v>2039.0108439999999</v>
      </c>
      <c r="AC130">
        <v>2122.3694289999999</v>
      </c>
      <c r="AD130">
        <v>2114.1526279999998</v>
      </c>
      <c r="AE130">
        <v>2031.9284250000001</v>
      </c>
      <c r="AG130">
        <v>2210.2422969999998</v>
      </c>
      <c r="AH130">
        <v>2117.4141260000001</v>
      </c>
      <c r="AI130">
        <v>2145.8423149999999</v>
      </c>
      <c r="AK130">
        <v>2050.9200070000002</v>
      </c>
      <c r="AN130">
        <v>2027.0785599999999</v>
      </c>
      <c r="AO130">
        <v>2170.1804149999998</v>
      </c>
      <c r="AQ130">
        <v>2044.779053</v>
      </c>
      <c r="AR130">
        <v>2020.7015570000001</v>
      </c>
      <c r="AS130">
        <v>2041.5105860000001</v>
      </c>
      <c r="AT130">
        <v>2040.0753159999999</v>
      </c>
      <c r="AU130">
        <v>2019.313007</v>
      </c>
      <c r="AV130">
        <v>1996.6986609999999</v>
      </c>
      <c r="AW130">
        <v>2009.772213</v>
      </c>
      <c r="AX130">
        <v>2004.637745</v>
      </c>
      <c r="BC130">
        <v>1981.799184</v>
      </c>
      <c r="BI130">
        <v>1997.6178629999999</v>
      </c>
      <c r="BN130">
        <v>1996.645955</v>
      </c>
    </row>
    <row r="131" spans="1:66" x14ac:dyDescent="0.25">
      <c r="A131" s="1">
        <v>24039</v>
      </c>
      <c r="AB131">
        <v>2039.0108439999999</v>
      </c>
      <c r="AC131">
        <v>2118.8530110000002</v>
      </c>
      <c r="AD131">
        <v>2107.0104430000001</v>
      </c>
      <c r="AE131">
        <v>2025.4088380000001</v>
      </c>
      <c r="AG131">
        <v>2200.6552940000001</v>
      </c>
      <c r="AH131">
        <v>2127.5242640000001</v>
      </c>
      <c r="AI131">
        <v>2153.647254</v>
      </c>
      <c r="AK131">
        <v>2050.7803330000002</v>
      </c>
      <c r="AN131">
        <v>2027.0785599999999</v>
      </c>
      <c r="AO131">
        <v>2168.6113369999998</v>
      </c>
      <c r="AQ131">
        <v>2052.6698919999999</v>
      </c>
      <c r="AR131">
        <v>2020.7015570000001</v>
      </c>
      <c r="AS131">
        <v>2049.7978119999998</v>
      </c>
      <c r="AT131">
        <v>2035.427332</v>
      </c>
      <c r="AU131">
        <v>2019.6034420000001</v>
      </c>
      <c r="AV131">
        <v>1995.863601</v>
      </c>
      <c r="AW131">
        <v>2009.772213</v>
      </c>
      <c r="AX131">
        <v>2006.249137</v>
      </c>
      <c r="BC131">
        <v>1981.799184</v>
      </c>
      <c r="BI131">
        <v>1997.6178629999999</v>
      </c>
      <c r="BN131">
        <v>1996.645955</v>
      </c>
    </row>
    <row r="132" spans="1:66" x14ac:dyDescent="0.25">
      <c r="A132" s="1">
        <v>24249</v>
      </c>
      <c r="AB132">
        <v>2039.0108439999999</v>
      </c>
      <c r="AC132">
        <v>2114.4541760000002</v>
      </c>
      <c r="AD132">
        <v>2098.9804490000001</v>
      </c>
      <c r="AE132">
        <v>2025.4088380000001</v>
      </c>
      <c r="AG132">
        <v>2199.1795750000001</v>
      </c>
      <c r="AH132">
        <v>2132.3688029999998</v>
      </c>
      <c r="AI132">
        <v>2153.647254</v>
      </c>
      <c r="AK132">
        <v>2054.388199</v>
      </c>
      <c r="AN132">
        <v>2019.2521810000001</v>
      </c>
      <c r="AO132">
        <v>2172.9231500000001</v>
      </c>
      <c r="AQ132">
        <v>2051.928492</v>
      </c>
      <c r="AR132">
        <v>2012.3938619999999</v>
      </c>
      <c r="AS132">
        <v>2048.2202560000001</v>
      </c>
      <c r="AT132">
        <v>2044.637285</v>
      </c>
      <c r="AU132">
        <v>2025.987668</v>
      </c>
      <c r="AV132">
        <v>1997.8125749999999</v>
      </c>
      <c r="AW132">
        <v>2004.2107759999999</v>
      </c>
      <c r="AX132">
        <v>2006.249137</v>
      </c>
      <c r="BC132">
        <v>1981.799184</v>
      </c>
      <c r="BI132">
        <v>1997.6178629999999</v>
      </c>
      <c r="BN132">
        <v>1996.645955</v>
      </c>
    </row>
    <row r="133" spans="1:66" x14ac:dyDescent="0.25">
      <c r="A133" s="1">
        <v>24270</v>
      </c>
      <c r="AB133">
        <v>2039.0108439999999</v>
      </c>
      <c r="AC133">
        <v>2120.8784369999998</v>
      </c>
      <c r="AD133">
        <v>2092.087904</v>
      </c>
      <c r="AE133">
        <v>2025.4088380000001</v>
      </c>
      <c r="AG133">
        <v>2194.3163340000001</v>
      </c>
      <c r="AH133">
        <v>2137.623646</v>
      </c>
      <c r="AI133">
        <v>2155.960188</v>
      </c>
      <c r="AK133">
        <v>2056.4693069999998</v>
      </c>
      <c r="AN133">
        <v>2026.9710560000001</v>
      </c>
      <c r="AO133">
        <v>2168.3277410000001</v>
      </c>
      <c r="AQ133">
        <v>2047.274553</v>
      </c>
      <c r="AR133">
        <v>2012.3938619999999</v>
      </c>
      <c r="AS133">
        <v>2049.325981</v>
      </c>
      <c r="AT133">
        <v>2045.6495540000001</v>
      </c>
      <c r="AU133">
        <v>2031.3311229999999</v>
      </c>
      <c r="AV133">
        <v>2008.731374</v>
      </c>
      <c r="AW133">
        <v>2000.814664</v>
      </c>
      <c r="AX133">
        <v>2006.249137</v>
      </c>
      <c r="BC133">
        <v>1981.799184</v>
      </c>
      <c r="BI133">
        <v>1997.6178629999999</v>
      </c>
      <c r="BN133">
        <v>1996.645955</v>
      </c>
    </row>
    <row r="134" spans="1:66" x14ac:dyDescent="0.25">
      <c r="A134" s="1">
        <v>24291</v>
      </c>
      <c r="AB134">
        <v>2039.0108439999999</v>
      </c>
      <c r="AC134">
        <v>2129.8940400000001</v>
      </c>
      <c r="AD134">
        <v>2092.087904</v>
      </c>
      <c r="AE134">
        <v>2025.4088380000001</v>
      </c>
      <c r="AG134">
        <v>2194.3163340000001</v>
      </c>
      <c r="AH134">
        <v>2137.623646</v>
      </c>
      <c r="AI134">
        <v>2159.5537300000001</v>
      </c>
      <c r="AK134">
        <v>2053.0671200000002</v>
      </c>
      <c r="AN134">
        <v>2019.7969129999999</v>
      </c>
      <c r="AO134">
        <v>2160.216136</v>
      </c>
      <c r="AQ134">
        <v>2042.1511989999999</v>
      </c>
      <c r="AR134">
        <v>2015.7596160000001</v>
      </c>
      <c r="AS134">
        <v>2043.2103139999999</v>
      </c>
      <c r="AT134">
        <v>2045.6495540000001</v>
      </c>
      <c r="AU134">
        <v>2026.1177150000001</v>
      </c>
      <c r="AV134">
        <v>2016.2671889999999</v>
      </c>
      <c r="AW134">
        <v>2009.5211629999999</v>
      </c>
      <c r="AX134">
        <v>2005.7977209999999</v>
      </c>
      <c r="BC134">
        <v>1984.984989</v>
      </c>
      <c r="BI134">
        <v>1997.6178629999999</v>
      </c>
      <c r="BN134">
        <v>1996.645955</v>
      </c>
    </row>
    <row r="135" spans="1:66" x14ac:dyDescent="0.25">
      <c r="A135" s="1">
        <v>24304</v>
      </c>
      <c r="AB135">
        <v>2039.0108439999999</v>
      </c>
      <c r="AC135">
        <v>2138.4646440000001</v>
      </c>
      <c r="AD135">
        <v>2096.474103</v>
      </c>
      <c r="AE135">
        <v>2025.4088380000001</v>
      </c>
      <c r="AG135">
        <v>2198.222749</v>
      </c>
      <c r="AH135">
        <v>2137.623646</v>
      </c>
      <c r="AI135">
        <v>2149.5255010000001</v>
      </c>
      <c r="AK135">
        <v>2048.6204750000002</v>
      </c>
      <c r="AN135">
        <v>2017.447582</v>
      </c>
      <c r="AO135">
        <v>2164.5706580000001</v>
      </c>
      <c r="AQ135">
        <v>2040.430169</v>
      </c>
      <c r="AR135">
        <v>2014.99136</v>
      </c>
      <c r="AS135">
        <v>2036.764721</v>
      </c>
      <c r="AT135">
        <v>2037.796877</v>
      </c>
      <c r="AU135">
        <v>2026.1177150000001</v>
      </c>
      <c r="AV135">
        <v>2023.0725199999999</v>
      </c>
      <c r="AW135">
        <v>2019.173914</v>
      </c>
      <c r="AX135">
        <v>2005.7977209999999</v>
      </c>
      <c r="BC135">
        <v>1984.984989</v>
      </c>
      <c r="BI135">
        <v>1997.6178629999999</v>
      </c>
      <c r="BN135">
        <v>1996.645955</v>
      </c>
    </row>
    <row r="136" spans="1:66" x14ac:dyDescent="0.25">
      <c r="A136" s="1">
        <v>24312</v>
      </c>
      <c r="AB136">
        <v>2039.0108439999999</v>
      </c>
      <c r="AC136">
        <v>2147.2757980000001</v>
      </c>
      <c r="AD136">
        <v>2096.474103</v>
      </c>
      <c r="AE136">
        <v>2025.4088380000001</v>
      </c>
      <c r="AG136">
        <v>2203.1607690000001</v>
      </c>
      <c r="AH136">
        <v>2137.623646</v>
      </c>
      <c r="AI136">
        <v>2141.6718719999999</v>
      </c>
      <c r="AK136">
        <v>2052.2185760000002</v>
      </c>
      <c r="AN136">
        <v>2015.573568</v>
      </c>
      <c r="AO136">
        <v>2170.1673569999998</v>
      </c>
      <c r="AQ136">
        <v>2040.5680749999999</v>
      </c>
      <c r="AR136">
        <v>2013.8951930000001</v>
      </c>
      <c r="AS136">
        <v>2043.4145619999999</v>
      </c>
      <c r="AT136">
        <v>2043.202352</v>
      </c>
      <c r="AU136">
        <v>2027.3602370000001</v>
      </c>
      <c r="AV136">
        <v>2015.1041359999999</v>
      </c>
      <c r="AW136">
        <v>2015.670963</v>
      </c>
      <c r="AX136">
        <v>2005.7977209999999</v>
      </c>
      <c r="BC136">
        <v>1984.984989</v>
      </c>
      <c r="BI136">
        <v>1997.6178629999999</v>
      </c>
      <c r="BN136">
        <v>1996.645955</v>
      </c>
    </row>
    <row r="137" spans="1:66" x14ac:dyDescent="0.25">
      <c r="A137" s="1">
        <v>24326</v>
      </c>
      <c r="AB137">
        <v>2039.0108439999999</v>
      </c>
      <c r="AC137">
        <v>2155.9715970000002</v>
      </c>
      <c r="AD137">
        <v>2096.474103</v>
      </c>
      <c r="AE137">
        <v>2025.4088380000001</v>
      </c>
      <c r="AG137">
        <v>2200.868289</v>
      </c>
      <c r="AH137">
        <v>2137.623646</v>
      </c>
      <c r="AI137">
        <v>2144.4969719999999</v>
      </c>
      <c r="AK137">
        <v>2048.1208729999998</v>
      </c>
      <c r="AN137">
        <v>2025.957893</v>
      </c>
      <c r="AO137">
        <v>2173.6840860000002</v>
      </c>
      <c r="AQ137">
        <v>2040.5680749999999</v>
      </c>
      <c r="AR137">
        <v>2007.824206</v>
      </c>
      <c r="AS137">
        <v>2046.258335</v>
      </c>
      <c r="AT137">
        <v>2047.8396270000001</v>
      </c>
      <c r="AU137">
        <v>2029.408862</v>
      </c>
      <c r="AV137">
        <v>2024.4295689999999</v>
      </c>
      <c r="AW137">
        <v>2012.785817</v>
      </c>
      <c r="AX137">
        <v>2005.7977209999999</v>
      </c>
      <c r="BC137">
        <v>1984.984989</v>
      </c>
      <c r="BI137">
        <v>1997.6178629999999</v>
      </c>
      <c r="BN137">
        <v>1996.645955</v>
      </c>
    </row>
    <row r="138" spans="1:66" x14ac:dyDescent="0.25">
      <c r="A138" s="1">
        <v>24354</v>
      </c>
      <c r="AB138">
        <v>2031.669676</v>
      </c>
      <c r="AC138">
        <v>2150.7364659999998</v>
      </c>
      <c r="AD138">
        <v>2096.474103</v>
      </c>
      <c r="AE138">
        <v>2025.4088380000001</v>
      </c>
      <c r="AG138">
        <v>2200.3023579999999</v>
      </c>
      <c r="AH138">
        <v>2134.1304249999998</v>
      </c>
      <c r="AI138">
        <v>2138.9262269999999</v>
      </c>
      <c r="AK138">
        <v>2042.474068</v>
      </c>
      <c r="AN138">
        <v>2025.254899</v>
      </c>
      <c r="AO138">
        <v>2162.9598209999999</v>
      </c>
      <c r="AQ138">
        <v>2041.448762</v>
      </c>
      <c r="AR138">
        <v>2014.3592100000001</v>
      </c>
      <c r="AS138">
        <v>2053.8370479999999</v>
      </c>
      <c r="AT138">
        <v>2041.0832190000001</v>
      </c>
      <c r="AU138">
        <v>2025.8238180000001</v>
      </c>
      <c r="AV138">
        <v>2032.894908</v>
      </c>
      <c r="AW138">
        <v>2021.9075250000001</v>
      </c>
      <c r="AX138">
        <v>2005.7977209999999</v>
      </c>
      <c r="BC138">
        <v>1977.472743</v>
      </c>
      <c r="BI138">
        <v>1997.6178629999999</v>
      </c>
      <c r="BN138">
        <v>1996.645955</v>
      </c>
    </row>
    <row r="139" spans="1:66" x14ac:dyDescent="0.25">
      <c r="A139" s="1">
        <v>24382</v>
      </c>
      <c r="AC139">
        <v>2147.3366249999999</v>
      </c>
      <c r="AD139">
        <v>2101.9670449999999</v>
      </c>
      <c r="AE139">
        <v>2028.0872400000001</v>
      </c>
      <c r="AG139">
        <v>2208.5845169999998</v>
      </c>
      <c r="AH139">
        <v>2135.8585899999998</v>
      </c>
      <c r="AI139">
        <v>2129.78935</v>
      </c>
      <c r="AK139">
        <v>2042.506736</v>
      </c>
      <c r="AN139">
        <v>2034.1135509999999</v>
      </c>
      <c r="AO139">
        <v>2155.7991189999998</v>
      </c>
      <c r="AQ139">
        <v>2048.965608</v>
      </c>
      <c r="AR139">
        <v>2014.3592100000001</v>
      </c>
      <c r="AS139">
        <v>2056.1364239999998</v>
      </c>
      <c r="AT139">
        <v>2037.0865160000001</v>
      </c>
      <c r="AU139">
        <v>2018.031651</v>
      </c>
      <c r="AV139">
        <v>2042.6907639999999</v>
      </c>
      <c r="AW139">
        <v>2016.489241</v>
      </c>
      <c r="AX139">
        <v>2000.367043</v>
      </c>
      <c r="BC139">
        <v>1977.472743</v>
      </c>
      <c r="BI139">
        <v>1997.6178629999999</v>
      </c>
      <c r="BN139">
        <v>1996.645955</v>
      </c>
    </row>
    <row r="140" spans="1:66" x14ac:dyDescent="0.25">
      <c r="A140" s="1">
        <v>24403</v>
      </c>
      <c r="AC140">
        <v>2154.4393850000001</v>
      </c>
      <c r="AD140">
        <v>2101.1976</v>
      </c>
      <c r="AE140">
        <v>2023.40392</v>
      </c>
      <c r="AG140">
        <v>2198.3824089999998</v>
      </c>
      <c r="AH140">
        <v>2141.3768220000002</v>
      </c>
      <c r="AI140">
        <v>2134.346509</v>
      </c>
      <c r="AK140">
        <v>2047.1393149999999</v>
      </c>
      <c r="AN140">
        <v>2044.5384320000001</v>
      </c>
      <c r="AO140">
        <v>2145.5202129999998</v>
      </c>
      <c r="AQ140">
        <v>2047.8389950000001</v>
      </c>
      <c r="AR140">
        <v>2014.3592100000001</v>
      </c>
      <c r="AS140">
        <v>2056.1364239999998</v>
      </c>
      <c r="AT140">
        <v>2031.1153340000001</v>
      </c>
      <c r="AU140">
        <v>2018.031651</v>
      </c>
      <c r="AV140">
        <v>2040.5436810000001</v>
      </c>
      <c r="AW140">
        <v>2024.7544849999999</v>
      </c>
      <c r="AX140">
        <v>2002.812529</v>
      </c>
      <c r="BC140">
        <v>1977.472743</v>
      </c>
      <c r="BI140">
        <v>1997.6178629999999</v>
      </c>
      <c r="BN140">
        <v>1996.645955</v>
      </c>
    </row>
    <row r="141" spans="1:66" x14ac:dyDescent="0.25">
      <c r="A141" s="1">
        <v>24474</v>
      </c>
      <c r="AC141">
        <v>2156.5359709999998</v>
      </c>
      <c r="AD141">
        <v>2101.1976</v>
      </c>
      <c r="AG141">
        <v>2189.2666060000001</v>
      </c>
      <c r="AH141">
        <v>2141.3768220000002</v>
      </c>
      <c r="AI141">
        <v>2131.7632680000002</v>
      </c>
      <c r="AK141">
        <v>2041.254099</v>
      </c>
      <c r="AN141">
        <v>2052.4699770000002</v>
      </c>
      <c r="AO141">
        <v>2136.2009680000001</v>
      </c>
      <c r="AQ141">
        <v>2045.32979</v>
      </c>
      <c r="AR141">
        <v>2020.146127</v>
      </c>
      <c r="AS141">
        <v>2049.7465670000001</v>
      </c>
      <c r="AT141">
        <v>2020.6474949999999</v>
      </c>
      <c r="AU141">
        <v>2018.031651</v>
      </c>
      <c r="AV141">
        <v>2037.032387</v>
      </c>
      <c r="AW141">
        <v>2031.38445</v>
      </c>
      <c r="AX141">
        <v>2013.5066059999999</v>
      </c>
      <c r="BC141">
        <v>1977.472743</v>
      </c>
      <c r="BI141">
        <v>1997.6178629999999</v>
      </c>
      <c r="BN141">
        <v>1996.645955</v>
      </c>
    </row>
    <row r="142" spans="1:66" x14ac:dyDescent="0.25">
      <c r="A142" s="1">
        <v>24599</v>
      </c>
      <c r="AC142">
        <v>2148.7843419999999</v>
      </c>
      <c r="AD142">
        <v>2107.7471030000002</v>
      </c>
      <c r="AG142">
        <v>2188.1386769999999</v>
      </c>
      <c r="AH142">
        <v>2131.3954239999998</v>
      </c>
      <c r="AI142">
        <v>2127.259646</v>
      </c>
      <c r="AK142">
        <v>2041.254099</v>
      </c>
      <c r="AN142">
        <v>2053.4583659999998</v>
      </c>
      <c r="AO142">
        <v>2144.7944889999999</v>
      </c>
      <c r="AQ142">
        <v>2045.228593</v>
      </c>
      <c r="AR142">
        <v>2013.7837999999999</v>
      </c>
      <c r="AS142">
        <v>2053.560802</v>
      </c>
      <c r="AT142">
        <v>2018.5717549999999</v>
      </c>
      <c r="AU142">
        <v>2019.096092</v>
      </c>
      <c r="AV142">
        <v>2034.939891</v>
      </c>
      <c r="AW142">
        <v>2041.8191879999999</v>
      </c>
      <c r="AX142">
        <v>2020.3463489999999</v>
      </c>
      <c r="AY142">
        <v>1993.34501</v>
      </c>
      <c r="BC142">
        <v>1983.505257</v>
      </c>
      <c r="BI142">
        <v>1997.6178629999999</v>
      </c>
      <c r="BN142">
        <v>1996.645955</v>
      </c>
    </row>
    <row r="143" spans="1:66" x14ac:dyDescent="0.25">
      <c r="A143" s="1">
        <v>24627</v>
      </c>
      <c r="AC143">
        <v>2156.0709959999999</v>
      </c>
      <c r="AD143">
        <v>2098.263778</v>
      </c>
      <c r="AG143">
        <v>2196.569129</v>
      </c>
      <c r="AI143">
        <v>2118.8687709999999</v>
      </c>
      <c r="AK143">
        <v>2041.254099</v>
      </c>
      <c r="AN143">
        <v>2052.1577109999998</v>
      </c>
      <c r="AO143">
        <v>2137.1909190000001</v>
      </c>
      <c r="AQ143">
        <v>2045.0957639999999</v>
      </c>
      <c r="AR143">
        <v>2015.180249</v>
      </c>
      <c r="AS143">
        <v>2054.3375339999998</v>
      </c>
      <c r="AT143">
        <v>2015.1654120000001</v>
      </c>
      <c r="AV143">
        <v>2031.3834079999999</v>
      </c>
      <c r="AW143">
        <v>2049.7880679999998</v>
      </c>
      <c r="AX143">
        <v>2015.838002</v>
      </c>
      <c r="AY143">
        <v>1993.34501</v>
      </c>
      <c r="BC143">
        <v>1988.0312859999999</v>
      </c>
      <c r="BI143">
        <v>1997.6178629999999</v>
      </c>
      <c r="BN143">
        <v>1996.645955</v>
      </c>
    </row>
    <row r="144" spans="1:66" x14ac:dyDescent="0.25">
      <c r="A144" s="1">
        <v>24641</v>
      </c>
      <c r="AC144">
        <v>2151.8764449999999</v>
      </c>
      <c r="AD144">
        <v>2098.263778</v>
      </c>
      <c r="AG144">
        <v>2199.187543</v>
      </c>
      <c r="AI144">
        <v>2128.6751610000001</v>
      </c>
      <c r="AK144">
        <v>2037.351193</v>
      </c>
      <c r="AN144">
        <v>2045.9298670000001</v>
      </c>
      <c r="AO144">
        <v>2130.6891919999998</v>
      </c>
      <c r="AQ144">
        <v>2049.0330549999999</v>
      </c>
      <c r="AR144">
        <v>2018.217805</v>
      </c>
      <c r="AS144">
        <v>2058.989818</v>
      </c>
      <c r="AT144">
        <v>2023.8939230000001</v>
      </c>
      <c r="AV144">
        <v>2038.9426820000001</v>
      </c>
      <c r="AW144">
        <v>2046.330541</v>
      </c>
      <c r="AX144">
        <v>2018.012655</v>
      </c>
      <c r="AY144">
        <v>1993.34501</v>
      </c>
      <c r="BC144">
        <v>1993.733289</v>
      </c>
      <c r="BI144">
        <v>1997.6178629999999</v>
      </c>
      <c r="BN144">
        <v>1996.645955</v>
      </c>
    </row>
    <row r="145" spans="1:70" x14ac:dyDescent="0.25">
      <c r="A145" s="1">
        <v>24655</v>
      </c>
      <c r="AC145">
        <v>2160.1103199999998</v>
      </c>
      <c r="AD145">
        <v>2094.5346209999998</v>
      </c>
      <c r="AG145">
        <v>2192.2218549999998</v>
      </c>
      <c r="AI145">
        <v>2127.149731</v>
      </c>
      <c r="AK145">
        <v>2037.351193</v>
      </c>
      <c r="AN145">
        <v>2045.9298670000001</v>
      </c>
      <c r="AO145">
        <v>2122.2019879999998</v>
      </c>
      <c r="AQ145">
        <v>2055.382897</v>
      </c>
      <c r="AR145">
        <v>2012.5347159999999</v>
      </c>
      <c r="AS145">
        <v>2048.7176629999999</v>
      </c>
      <c r="AT145">
        <v>2030.7044739999999</v>
      </c>
      <c r="AV145">
        <v>2037.2392850000001</v>
      </c>
      <c r="AW145">
        <v>2055.0704770000002</v>
      </c>
      <c r="AX145">
        <v>2022.155207</v>
      </c>
      <c r="AY145">
        <v>1993.34501</v>
      </c>
      <c r="BC145">
        <v>1991.9291800000001</v>
      </c>
      <c r="BI145">
        <v>1997.6178629999999</v>
      </c>
      <c r="BN145">
        <v>1996.645955</v>
      </c>
    </row>
    <row r="146" spans="1:70" x14ac:dyDescent="0.25">
      <c r="A146" s="1">
        <v>24668</v>
      </c>
      <c r="AC146">
        <v>2164.9809110000001</v>
      </c>
      <c r="AD146">
        <v>2088.0538839999999</v>
      </c>
      <c r="AG146">
        <v>2200.3721810000002</v>
      </c>
      <c r="AI146">
        <v>2123.9411559999999</v>
      </c>
      <c r="AK146">
        <v>2029.429707</v>
      </c>
      <c r="AN146">
        <v>2051.6418010000002</v>
      </c>
      <c r="AO146">
        <v>2121.011411</v>
      </c>
      <c r="AQ146">
        <v>2048.1102780000001</v>
      </c>
      <c r="AR146">
        <v>2013.588745</v>
      </c>
      <c r="AS146">
        <v>2046.066137</v>
      </c>
      <c r="AT146">
        <v>2024.527259</v>
      </c>
      <c r="AV146">
        <v>2033.159723</v>
      </c>
      <c r="AW146">
        <v>2063.6857610000002</v>
      </c>
      <c r="AX146">
        <v>2028.8941319999999</v>
      </c>
      <c r="AY146">
        <v>1993.34501</v>
      </c>
      <c r="BC146">
        <v>1997.6516389999999</v>
      </c>
      <c r="BI146">
        <v>1997.6178629999999</v>
      </c>
      <c r="BN146">
        <v>1996.645955</v>
      </c>
      <c r="BR146">
        <v>2002.9978249999999</v>
      </c>
    </row>
    <row r="147" spans="1:70" x14ac:dyDescent="0.25">
      <c r="A147" s="1">
        <v>24690</v>
      </c>
      <c r="AC147">
        <v>2171.4039050000001</v>
      </c>
      <c r="AD147">
        <v>2080.2290539999999</v>
      </c>
      <c r="AG147">
        <v>2193.000411</v>
      </c>
      <c r="AI147">
        <v>2123.8426770000001</v>
      </c>
      <c r="AK147">
        <v>2035.460466</v>
      </c>
      <c r="AN147">
        <v>2059.1873860000001</v>
      </c>
      <c r="AO147">
        <v>2117.5079599999999</v>
      </c>
      <c r="AQ147">
        <v>2046.3067390000001</v>
      </c>
      <c r="AS147">
        <v>2036.3895689999999</v>
      </c>
      <c r="AT147">
        <v>2019.397569</v>
      </c>
      <c r="AV147">
        <v>2027.439529</v>
      </c>
      <c r="AW147">
        <v>2072.675804</v>
      </c>
      <c r="AX147">
        <v>2030.76016</v>
      </c>
      <c r="AY147">
        <v>1993.34501</v>
      </c>
      <c r="AZ147">
        <v>2000.9857199999999</v>
      </c>
      <c r="BC147">
        <v>2003.1900840000001</v>
      </c>
      <c r="BI147">
        <v>1997.6178629999999</v>
      </c>
      <c r="BN147">
        <v>1996.645955</v>
      </c>
      <c r="BR147">
        <v>2006.288391</v>
      </c>
    </row>
    <row r="148" spans="1:70" x14ac:dyDescent="0.25">
      <c r="A148" s="1">
        <v>24711</v>
      </c>
      <c r="AC148">
        <v>2178.6761320000001</v>
      </c>
      <c r="AD148">
        <v>2083.3528540000002</v>
      </c>
      <c r="AG148">
        <v>2188.6691249999999</v>
      </c>
      <c r="AI148">
        <v>2131.047677</v>
      </c>
      <c r="AK148">
        <v>2037.9790740000001</v>
      </c>
      <c r="AN148">
        <v>2059.1873860000001</v>
      </c>
      <c r="AO148">
        <v>2123.5391060000002</v>
      </c>
      <c r="AQ148">
        <v>2046.3067390000001</v>
      </c>
      <c r="AS148">
        <v>2041.1356290000001</v>
      </c>
      <c r="AT148">
        <v>2014.2777209999999</v>
      </c>
      <c r="AV148">
        <v>2019.931687</v>
      </c>
      <c r="AW148">
        <v>2080.5408769999999</v>
      </c>
      <c r="AX148">
        <v>2030.76016</v>
      </c>
      <c r="AY148">
        <v>1993.34501</v>
      </c>
      <c r="AZ148">
        <v>2000.9857199999999</v>
      </c>
      <c r="BC148">
        <v>2004.8848800000001</v>
      </c>
      <c r="BI148">
        <v>1997.6178629999999</v>
      </c>
      <c r="BN148">
        <v>1996.645955</v>
      </c>
      <c r="BR148">
        <v>2007.0454890000001</v>
      </c>
    </row>
    <row r="149" spans="1:70" x14ac:dyDescent="0.25">
      <c r="A149" s="1">
        <v>24725</v>
      </c>
      <c r="AC149">
        <v>2184.6315209999998</v>
      </c>
      <c r="AD149">
        <v>2081.9327250000001</v>
      </c>
      <c r="AG149">
        <v>2194.6341579999998</v>
      </c>
      <c r="AI149">
        <v>2121.18138</v>
      </c>
      <c r="AK149">
        <v>2036.0208029999999</v>
      </c>
      <c r="AN149">
        <v>2069.4265310000001</v>
      </c>
      <c r="AO149">
        <v>2125.0026659999999</v>
      </c>
      <c r="AQ149">
        <v>2047.5927529999999</v>
      </c>
      <c r="AS149">
        <v>2045.904845</v>
      </c>
      <c r="AT149">
        <v>2010.4834109999999</v>
      </c>
      <c r="AV149">
        <v>2027.318563</v>
      </c>
      <c r="AW149">
        <v>2074.6489900000001</v>
      </c>
      <c r="AX149">
        <v>2030.76016</v>
      </c>
      <c r="AY149">
        <v>1993.34501</v>
      </c>
      <c r="AZ149">
        <v>2006.435448</v>
      </c>
      <c r="BC149">
        <v>2005.4598820000001</v>
      </c>
      <c r="BI149">
        <v>1997.6178629999999</v>
      </c>
      <c r="BN149">
        <v>1996.645955</v>
      </c>
      <c r="BR149">
        <v>2007.0454890000001</v>
      </c>
    </row>
    <row r="150" spans="1:70" x14ac:dyDescent="0.25">
      <c r="A150" s="1">
        <v>24746</v>
      </c>
      <c r="AC150">
        <v>2187.198065</v>
      </c>
      <c r="AD150">
        <v>2073.829761</v>
      </c>
      <c r="AG150">
        <v>2202.7387910000002</v>
      </c>
      <c r="AI150">
        <v>2113.9303009999999</v>
      </c>
      <c r="AK150">
        <v>2040.836589</v>
      </c>
      <c r="AN150">
        <v>2071.5600770000001</v>
      </c>
      <c r="AO150">
        <v>2133.202006</v>
      </c>
      <c r="AQ150">
        <v>2054.4671699999999</v>
      </c>
      <c r="AS150">
        <v>2040.5309179999999</v>
      </c>
      <c r="AT150">
        <v>2010.248576</v>
      </c>
      <c r="AV150">
        <v>2022.1194439999999</v>
      </c>
      <c r="AW150">
        <v>2081.3886560000001</v>
      </c>
      <c r="AX150">
        <v>2030.76016</v>
      </c>
      <c r="AY150">
        <v>1998.0641250000001</v>
      </c>
      <c r="AZ150">
        <v>2006.110445</v>
      </c>
      <c r="BC150">
        <v>2003.818593</v>
      </c>
      <c r="BI150">
        <v>1997.6178629999999</v>
      </c>
      <c r="BN150">
        <v>1996.645955</v>
      </c>
      <c r="BR150">
        <v>2007.0454890000001</v>
      </c>
    </row>
    <row r="151" spans="1:70" x14ac:dyDescent="0.25">
      <c r="A151" s="1">
        <v>24767</v>
      </c>
      <c r="AC151">
        <v>2193.2563570000002</v>
      </c>
      <c r="AD151">
        <v>2071.3292889999998</v>
      </c>
      <c r="AG151">
        <v>2210.7711250000002</v>
      </c>
      <c r="AI151">
        <v>2105.6096250000001</v>
      </c>
      <c r="AK151">
        <v>2041.695892</v>
      </c>
      <c r="AN151">
        <v>2078.4748020000002</v>
      </c>
      <c r="AO151">
        <v>2126.4516699999999</v>
      </c>
      <c r="AQ151">
        <v>2052.9578339999998</v>
      </c>
      <c r="AS151">
        <v>2045.8692209999999</v>
      </c>
      <c r="AT151">
        <v>2005.4480860000001</v>
      </c>
      <c r="AV151">
        <v>2022.1194439999999</v>
      </c>
      <c r="AW151">
        <v>2088.2146619999999</v>
      </c>
      <c r="AX151">
        <v>2036.0590979999999</v>
      </c>
      <c r="AY151">
        <v>2003.1661650000001</v>
      </c>
      <c r="AZ151">
        <v>2006.110445</v>
      </c>
      <c r="BC151">
        <v>2002.8567270000001</v>
      </c>
      <c r="BI151">
        <v>1997.6178629999999</v>
      </c>
      <c r="BN151">
        <v>1996.645955</v>
      </c>
      <c r="BR151">
        <v>2007.0454890000001</v>
      </c>
    </row>
    <row r="152" spans="1:70" x14ac:dyDescent="0.25">
      <c r="A152" s="1">
        <v>24838</v>
      </c>
      <c r="AC152">
        <v>2185.3290959999999</v>
      </c>
      <c r="AD152">
        <v>2071.3292889999998</v>
      </c>
      <c r="AG152">
        <v>2218.6185139999998</v>
      </c>
      <c r="AI152">
        <v>2106.9697339999998</v>
      </c>
      <c r="AK152">
        <v>2041.5699609999999</v>
      </c>
      <c r="AN152">
        <v>2082.248094</v>
      </c>
      <c r="AO152">
        <v>2134.8835469999999</v>
      </c>
      <c r="AQ152">
        <v>2057.8750460000001</v>
      </c>
      <c r="AS152">
        <v>2038.7665099999999</v>
      </c>
      <c r="AT152">
        <v>2005.4256069999999</v>
      </c>
      <c r="AV152">
        <v>2030.21642</v>
      </c>
      <c r="AW152">
        <v>2094.7335659999999</v>
      </c>
      <c r="AX152">
        <v>2031.7446480000001</v>
      </c>
      <c r="AY152">
        <v>2010.1632420000001</v>
      </c>
      <c r="AZ152">
        <v>2004.018057</v>
      </c>
      <c r="BC152">
        <v>2007.801224</v>
      </c>
      <c r="BI152">
        <v>1997.6178629999999</v>
      </c>
      <c r="BN152">
        <v>1996.645955</v>
      </c>
      <c r="BR152">
        <v>2007.0454890000001</v>
      </c>
    </row>
    <row r="153" spans="1:70" x14ac:dyDescent="0.25">
      <c r="A153" s="1">
        <v>24970</v>
      </c>
      <c r="AC153">
        <v>2173.1982330000001</v>
      </c>
      <c r="AD153">
        <v>2074.2122680000002</v>
      </c>
      <c r="AI153">
        <v>2106.9697339999998</v>
      </c>
      <c r="AK153">
        <v>2041.5699609999999</v>
      </c>
      <c r="AN153">
        <v>2083.2727199999999</v>
      </c>
      <c r="AO153">
        <v>2143.991258</v>
      </c>
      <c r="AQ153">
        <v>2058.0127280000002</v>
      </c>
      <c r="AT153">
        <v>2005.4256069999999</v>
      </c>
      <c r="AV153">
        <v>2022.3286370000001</v>
      </c>
      <c r="AW153">
        <v>2103.1101269999999</v>
      </c>
      <c r="AX153">
        <v>2026.885736</v>
      </c>
      <c r="AY153">
        <v>2015.576681</v>
      </c>
      <c r="AZ153">
        <v>1995.372492</v>
      </c>
      <c r="BC153">
        <v>2003.5194369999999</v>
      </c>
      <c r="BI153">
        <v>1997.6178629999999</v>
      </c>
      <c r="BN153">
        <v>1996.645955</v>
      </c>
      <c r="BR153">
        <v>2007.0454890000001</v>
      </c>
    </row>
    <row r="154" spans="1:70" x14ac:dyDescent="0.25">
      <c r="A154" s="1">
        <v>24984</v>
      </c>
      <c r="AC154">
        <v>2166.4690620000001</v>
      </c>
      <c r="AD154">
        <v>2067.8432640000001</v>
      </c>
      <c r="AI154">
        <v>2105.1481690000001</v>
      </c>
      <c r="AK154">
        <v>2033.692667</v>
      </c>
      <c r="AN154">
        <v>2086.8016790000001</v>
      </c>
      <c r="AO154">
        <v>2152.1948830000001</v>
      </c>
      <c r="AQ154">
        <v>2059.8221619999999</v>
      </c>
      <c r="AT154">
        <v>2005.4256069999999</v>
      </c>
      <c r="AV154">
        <v>2019.352173</v>
      </c>
      <c r="AW154">
        <v>2107.5264900000002</v>
      </c>
      <c r="AX154">
        <v>2029.4800789999999</v>
      </c>
      <c r="AY154">
        <v>2017.2750430000001</v>
      </c>
      <c r="AZ154">
        <v>1995.372492</v>
      </c>
      <c r="BC154">
        <v>2003.5194369999999</v>
      </c>
      <c r="BI154">
        <v>1997.6178629999999</v>
      </c>
      <c r="BN154">
        <v>1996.645955</v>
      </c>
      <c r="BR154">
        <v>2007.0454890000001</v>
      </c>
    </row>
    <row r="155" spans="1:70" x14ac:dyDescent="0.25">
      <c r="A155" s="1">
        <v>24998</v>
      </c>
      <c r="AC155">
        <v>2158.1133629999999</v>
      </c>
      <c r="AD155">
        <v>2077.797767</v>
      </c>
      <c r="AI155">
        <v>2105.1481690000001</v>
      </c>
      <c r="AK155">
        <v>2025.260636</v>
      </c>
      <c r="AN155">
        <v>2084.980258</v>
      </c>
      <c r="AO155">
        <v>2143.6699709999998</v>
      </c>
      <c r="AQ155">
        <v>2063.0848249999999</v>
      </c>
      <c r="AT155">
        <v>2013.1214150000001</v>
      </c>
      <c r="AV155">
        <v>2011.313582</v>
      </c>
      <c r="AW155">
        <v>2106.6200220000001</v>
      </c>
      <c r="AX155">
        <v>2037.9755889999999</v>
      </c>
      <c r="AY155">
        <v>2020.434444</v>
      </c>
      <c r="AZ155">
        <v>2000.714162</v>
      </c>
      <c r="BC155">
        <v>1998.5558759999999</v>
      </c>
      <c r="BI155">
        <v>1997.6178629999999</v>
      </c>
      <c r="BN155">
        <v>1996.645955</v>
      </c>
      <c r="BR155">
        <v>2007.0454890000001</v>
      </c>
    </row>
    <row r="156" spans="1:70" x14ac:dyDescent="0.25">
      <c r="A156" s="1">
        <v>25012</v>
      </c>
      <c r="AC156">
        <v>2149.9094190000001</v>
      </c>
      <c r="AD156">
        <v>2070.5042509999998</v>
      </c>
      <c r="AI156">
        <v>2103.2012060000002</v>
      </c>
      <c r="AK156">
        <v>2028.827041</v>
      </c>
      <c r="AN156">
        <v>2081.7630989999998</v>
      </c>
      <c r="AO156">
        <v>2143.7600859999998</v>
      </c>
      <c r="AQ156">
        <v>2061.3860540000001</v>
      </c>
      <c r="AT156">
        <v>2024.0752680000001</v>
      </c>
      <c r="AV156">
        <v>2006.739444</v>
      </c>
      <c r="AW156">
        <v>2097.7551579999999</v>
      </c>
      <c r="AX156">
        <v>2045.3434609999999</v>
      </c>
      <c r="AY156">
        <v>2030.4135839999999</v>
      </c>
      <c r="AZ156">
        <v>2005.0898769999999</v>
      </c>
      <c r="BC156">
        <v>2000.8353830000001</v>
      </c>
      <c r="BI156">
        <v>1997.6178629999999</v>
      </c>
      <c r="BN156">
        <v>1996.645955</v>
      </c>
      <c r="BR156">
        <v>2007.0454890000001</v>
      </c>
    </row>
    <row r="157" spans="1:70" x14ac:dyDescent="0.25">
      <c r="A157" s="1">
        <v>25026</v>
      </c>
      <c r="AC157">
        <v>2142.2770820000001</v>
      </c>
      <c r="AD157">
        <v>2072.1105470000002</v>
      </c>
      <c r="AI157">
        <v>2103.2012060000002</v>
      </c>
      <c r="AK157">
        <v>2028.827041</v>
      </c>
      <c r="AN157">
        <v>2090.205751</v>
      </c>
      <c r="AO157">
        <v>2135.5546589999999</v>
      </c>
      <c r="AQ157">
        <v>2059.4330519999999</v>
      </c>
      <c r="AT157">
        <v>2032.344893</v>
      </c>
      <c r="AV157">
        <v>2002.824355</v>
      </c>
      <c r="AW157">
        <v>2102.4826349999998</v>
      </c>
      <c r="AX157">
        <v>2041.434029</v>
      </c>
      <c r="AY157">
        <v>2031.6007219999999</v>
      </c>
      <c r="AZ157">
        <v>2012.5008989999999</v>
      </c>
      <c r="BC157">
        <v>1997.52</v>
      </c>
      <c r="BI157">
        <v>1997.6178629999999</v>
      </c>
      <c r="BN157">
        <v>1996.645955</v>
      </c>
      <c r="BR157">
        <v>2007.0454890000001</v>
      </c>
    </row>
    <row r="158" spans="1:70" x14ac:dyDescent="0.25">
      <c r="A158" s="1">
        <v>25039</v>
      </c>
      <c r="AC158">
        <v>2131.174051</v>
      </c>
      <c r="AD158">
        <v>2075.8633789999999</v>
      </c>
      <c r="AI158">
        <v>2095.8897120000001</v>
      </c>
      <c r="AK158">
        <v>2021.45218</v>
      </c>
      <c r="AN158">
        <v>2095.5446310000002</v>
      </c>
      <c r="AO158">
        <v>2131.134493</v>
      </c>
      <c r="AQ158">
        <v>2069.478627</v>
      </c>
      <c r="AT158">
        <v>2037.639852</v>
      </c>
      <c r="AV158">
        <v>2005.2643330000001</v>
      </c>
      <c r="AW158">
        <v>2108.7368809999998</v>
      </c>
      <c r="AX158">
        <v>2041.567108</v>
      </c>
      <c r="AY158">
        <v>2027.0833560000001</v>
      </c>
      <c r="AZ158">
        <v>2017.651867</v>
      </c>
      <c r="BC158">
        <v>2003.935663</v>
      </c>
      <c r="BI158">
        <v>1997.6178629999999</v>
      </c>
      <c r="BN158">
        <v>1996.645955</v>
      </c>
      <c r="BR158">
        <v>2007.0454890000001</v>
      </c>
    </row>
    <row r="159" spans="1:70" x14ac:dyDescent="0.25">
      <c r="A159" s="1">
        <v>25054</v>
      </c>
      <c r="AC159">
        <v>2135.4842159999998</v>
      </c>
      <c r="AD159">
        <v>2073.6038130000002</v>
      </c>
      <c r="AI159">
        <v>2097.8560499999999</v>
      </c>
      <c r="AK159">
        <v>2021.45218</v>
      </c>
      <c r="AN159">
        <v>2086.6009880000001</v>
      </c>
      <c r="AO159">
        <v>2138.8755590000001</v>
      </c>
      <c r="AQ159">
        <v>2063.1392089999999</v>
      </c>
      <c r="AT159">
        <v>2047.8552480000001</v>
      </c>
      <c r="AV159">
        <v>2013.7871399999999</v>
      </c>
      <c r="AW159">
        <v>2111.7720220000001</v>
      </c>
      <c r="AX159">
        <v>2045.7658719999999</v>
      </c>
      <c r="AY159">
        <v>2022.676948</v>
      </c>
      <c r="AZ159">
        <v>2021.618827</v>
      </c>
      <c r="BC159">
        <v>1997.0179370000001</v>
      </c>
      <c r="BI159">
        <v>1997.6178629999999</v>
      </c>
      <c r="BN159">
        <v>1996.645955</v>
      </c>
      <c r="BR159">
        <v>2007.0454890000001</v>
      </c>
    </row>
    <row r="160" spans="1:70" x14ac:dyDescent="0.25">
      <c r="A160" s="1">
        <v>25089</v>
      </c>
      <c r="AC160">
        <v>2137.375489</v>
      </c>
      <c r="AD160">
        <v>2073.3378010000001</v>
      </c>
      <c r="AI160">
        <v>2095.157843</v>
      </c>
      <c r="AK160">
        <v>2027.9691640000001</v>
      </c>
      <c r="AN160">
        <v>2081.5477900000001</v>
      </c>
      <c r="AO160">
        <v>2133.8690510000001</v>
      </c>
      <c r="AQ160">
        <v>2067.6769949999998</v>
      </c>
      <c r="AT160">
        <v>2050.601537</v>
      </c>
      <c r="AV160">
        <v>2013.216594</v>
      </c>
      <c r="AW160">
        <v>2120.8997319999999</v>
      </c>
      <c r="AX160">
        <v>2043.1336779999999</v>
      </c>
      <c r="AY160">
        <v>2029.974158</v>
      </c>
      <c r="AZ160">
        <v>2026.8590839999999</v>
      </c>
      <c r="BC160">
        <v>1988.957746</v>
      </c>
      <c r="BI160">
        <v>1997.6178629999999</v>
      </c>
      <c r="BN160">
        <v>1996.645955</v>
      </c>
      <c r="BR160">
        <v>2009.75728</v>
      </c>
    </row>
    <row r="161" spans="1:80" x14ac:dyDescent="0.25">
      <c r="A161" s="1">
        <v>25103</v>
      </c>
      <c r="AC161">
        <v>2133.0545689999999</v>
      </c>
      <c r="AD161">
        <v>2081.9536520000001</v>
      </c>
      <c r="AI161">
        <v>2089.95327</v>
      </c>
      <c r="AK161">
        <v>2020.5143639999999</v>
      </c>
      <c r="AN161">
        <v>2073.7971859999998</v>
      </c>
      <c r="AO161">
        <v>2139.6195039999998</v>
      </c>
      <c r="AQ161">
        <v>2064.0211770000001</v>
      </c>
      <c r="AT161">
        <v>2055.5644010000001</v>
      </c>
      <c r="AV161">
        <v>2012.97369</v>
      </c>
      <c r="AW161">
        <v>2129.6460740000002</v>
      </c>
      <c r="AX161">
        <v>2050.3854179999998</v>
      </c>
      <c r="AY161">
        <v>2034.84439</v>
      </c>
      <c r="AZ161">
        <v>2014.5753030000001</v>
      </c>
      <c r="BA161">
        <v>2001.5368020000001</v>
      </c>
      <c r="BC161">
        <v>1989.792749</v>
      </c>
      <c r="BI161">
        <v>1997.6178629999999</v>
      </c>
      <c r="BN161">
        <v>1996.645955</v>
      </c>
      <c r="BR161">
        <v>2009.75728</v>
      </c>
    </row>
    <row r="162" spans="1:80" x14ac:dyDescent="0.25">
      <c r="A162" s="1">
        <v>25117</v>
      </c>
      <c r="AC162">
        <v>2132.2675789999998</v>
      </c>
      <c r="AD162">
        <v>2086.274574</v>
      </c>
      <c r="AI162">
        <v>2096.1553330000002</v>
      </c>
      <c r="AK162">
        <v>2018.3889469999999</v>
      </c>
      <c r="AN162">
        <v>2081.543228</v>
      </c>
      <c r="AO162">
        <v>2147.2104519999998</v>
      </c>
      <c r="AQ162">
        <v>2069.9011230000001</v>
      </c>
      <c r="AT162">
        <v>2065.221916</v>
      </c>
      <c r="AV162">
        <v>2013.2683489999999</v>
      </c>
      <c r="AW162">
        <v>2131.510949</v>
      </c>
      <c r="AX162">
        <v>2047.3323399999999</v>
      </c>
      <c r="AY162">
        <v>2030.2288120000001</v>
      </c>
      <c r="AZ162">
        <v>2014.5753030000001</v>
      </c>
      <c r="BA162">
        <v>2001.5368020000001</v>
      </c>
      <c r="BC162">
        <v>1983.3089190000001</v>
      </c>
      <c r="BI162">
        <v>1997.6178629999999</v>
      </c>
      <c r="BN162">
        <v>1996.645955</v>
      </c>
      <c r="BR162">
        <v>2009.75728</v>
      </c>
      <c r="CB162">
        <v>1993.8407560000001</v>
      </c>
    </row>
    <row r="163" spans="1:80" x14ac:dyDescent="0.25">
      <c r="A163" s="1">
        <v>25145</v>
      </c>
      <c r="AC163">
        <v>2131.9408920000001</v>
      </c>
      <c r="AD163">
        <v>2094.5161119999998</v>
      </c>
      <c r="AI163">
        <v>2094.6244449999999</v>
      </c>
      <c r="AK163">
        <v>2025.195471</v>
      </c>
      <c r="AN163">
        <v>2077.6596869999998</v>
      </c>
      <c r="AO163">
        <v>2155.6751680000002</v>
      </c>
      <c r="AQ163">
        <v>2074.9129520000001</v>
      </c>
      <c r="AT163">
        <v>2068.8607010000001</v>
      </c>
      <c r="AV163">
        <v>2004.4497530000001</v>
      </c>
      <c r="AW163">
        <v>2123.6041009999999</v>
      </c>
      <c r="AX163">
        <v>2053.6064510000001</v>
      </c>
      <c r="AY163">
        <v>2023.5875060000001</v>
      </c>
      <c r="AZ163">
        <v>2003.696367</v>
      </c>
      <c r="BA163">
        <v>2004.9804489999999</v>
      </c>
      <c r="BC163">
        <v>1976.8039859999999</v>
      </c>
      <c r="BI163">
        <v>1997.6178629999999</v>
      </c>
      <c r="BN163">
        <v>1996.645955</v>
      </c>
      <c r="BR163">
        <v>2009.75728</v>
      </c>
      <c r="CB163">
        <v>1993.8407560000001</v>
      </c>
    </row>
    <row r="164" spans="1:80" x14ac:dyDescent="0.25">
      <c r="A164" s="1">
        <v>25263</v>
      </c>
      <c r="AC164">
        <v>2126.0405770000002</v>
      </c>
      <c r="AD164">
        <v>2099.0438589999999</v>
      </c>
      <c r="AI164">
        <v>2094.6244449999999</v>
      </c>
      <c r="AK164">
        <v>2025.195471</v>
      </c>
      <c r="AN164">
        <v>2074.9285570000002</v>
      </c>
      <c r="AO164">
        <v>2162.6907670000001</v>
      </c>
      <c r="AQ164">
        <v>2081.0897460000001</v>
      </c>
      <c r="AT164">
        <v>2078.1410599999999</v>
      </c>
      <c r="AV164">
        <v>2005.073185</v>
      </c>
      <c r="AW164">
        <v>2129.8786180000002</v>
      </c>
      <c r="AX164">
        <v>2050.169335</v>
      </c>
      <c r="AY164">
        <v>2028.0143599999999</v>
      </c>
      <c r="AZ164">
        <v>1996.6399710000001</v>
      </c>
      <c r="BA164">
        <v>2004.9804489999999</v>
      </c>
      <c r="BC164">
        <v>1971.3607340000001</v>
      </c>
      <c r="BI164">
        <v>1997.6178629999999</v>
      </c>
      <c r="BN164">
        <v>1996.645955</v>
      </c>
      <c r="BR164">
        <v>2009.75728</v>
      </c>
      <c r="CB164">
        <v>1988.9976610000001</v>
      </c>
    </row>
    <row r="165" spans="1:80" x14ac:dyDescent="0.25">
      <c r="A165" s="1">
        <v>25327</v>
      </c>
      <c r="AC165">
        <v>2123.5090949999999</v>
      </c>
      <c r="AD165">
        <v>2106.8100690000001</v>
      </c>
      <c r="AI165">
        <v>2094.6244449999999</v>
      </c>
      <c r="AK165">
        <v>2025.195471</v>
      </c>
      <c r="AN165">
        <v>2077.9468780000002</v>
      </c>
      <c r="AO165">
        <v>2153.2433209999999</v>
      </c>
      <c r="AQ165">
        <v>2077.5356339999998</v>
      </c>
      <c r="AT165">
        <v>2087.4476239999999</v>
      </c>
      <c r="AV165">
        <v>2001.372914</v>
      </c>
      <c r="AW165">
        <v>2134.1374580000002</v>
      </c>
      <c r="AX165">
        <v>2050.6779230000002</v>
      </c>
      <c r="AY165">
        <v>2035.2592360000001</v>
      </c>
      <c r="AZ165">
        <v>2000.7973420000001</v>
      </c>
      <c r="BA165">
        <v>2004.9804489999999</v>
      </c>
      <c r="BC165">
        <v>1969.5505900000001</v>
      </c>
      <c r="BI165">
        <v>1997.6178629999999</v>
      </c>
      <c r="BN165">
        <v>1996.645955</v>
      </c>
      <c r="BR165">
        <v>2009.75728</v>
      </c>
      <c r="CB165">
        <v>1988.9976610000001</v>
      </c>
    </row>
    <row r="166" spans="1:80" x14ac:dyDescent="0.25">
      <c r="A166" s="1">
        <v>25341</v>
      </c>
      <c r="AC166">
        <v>2114.7504140000001</v>
      </c>
      <c r="AD166">
        <v>2110.5080240000002</v>
      </c>
      <c r="AI166">
        <v>2094.6244449999999</v>
      </c>
      <c r="AK166">
        <v>2025.195471</v>
      </c>
      <c r="AN166">
        <v>2070.0349649999998</v>
      </c>
      <c r="AO166">
        <v>2161.6366910000002</v>
      </c>
      <c r="AQ166">
        <v>2084.7115840000001</v>
      </c>
      <c r="AT166">
        <v>2086.0253469999998</v>
      </c>
      <c r="AV166">
        <v>2001.372914</v>
      </c>
      <c r="AW166">
        <v>2136.0706180000002</v>
      </c>
      <c r="AX166">
        <v>2045.810279</v>
      </c>
      <c r="AY166">
        <v>2033.4821690000001</v>
      </c>
      <c r="AZ166">
        <v>2003.134362</v>
      </c>
      <c r="BA166">
        <v>2004.9804489999999</v>
      </c>
      <c r="BC166">
        <v>1965.141032</v>
      </c>
      <c r="BI166">
        <v>1997.6178629999999</v>
      </c>
      <c r="BN166">
        <v>1996.645955</v>
      </c>
      <c r="BR166">
        <v>2009.75728</v>
      </c>
      <c r="CB166">
        <v>1988.9976610000001</v>
      </c>
    </row>
    <row r="167" spans="1:80" x14ac:dyDescent="0.25">
      <c r="A167" s="1">
        <v>25375</v>
      </c>
      <c r="AC167">
        <v>2117.186569</v>
      </c>
      <c r="AD167">
        <v>2104.102061</v>
      </c>
      <c r="AI167">
        <v>2094.6244449999999</v>
      </c>
      <c r="AK167">
        <v>2025.195471</v>
      </c>
      <c r="AN167">
        <v>2068.0791760000002</v>
      </c>
      <c r="AO167">
        <v>2161.443096</v>
      </c>
      <c r="AQ167">
        <v>2092.7462719999999</v>
      </c>
      <c r="AT167">
        <v>2094.8663350000002</v>
      </c>
      <c r="AV167">
        <v>1995.784506</v>
      </c>
      <c r="AW167">
        <v>2140.1804830000001</v>
      </c>
      <c r="AX167">
        <v>2045.810279</v>
      </c>
      <c r="AY167">
        <v>2033.9318410000001</v>
      </c>
      <c r="AZ167">
        <v>2008.8914729999999</v>
      </c>
      <c r="BA167">
        <v>2004.9804489999999</v>
      </c>
      <c r="BC167">
        <v>1970.872357</v>
      </c>
      <c r="BI167">
        <v>1997.6178629999999</v>
      </c>
      <c r="BN167">
        <v>1996.645955</v>
      </c>
      <c r="BR167">
        <v>2009.75728</v>
      </c>
      <c r="CB167">
        <v>1988.9976610000001</v>
      </c>
    </row>
    <row r="168" spans="1:80" x14ac:dyDescent="0.25">
      <c r="A168" s="1">
        <v>25390</v>
      </c>
      <c r="AC168">
        <v>2117.186569</v>
      </c>
      <c r="AD168">
        <v>2108.061502</v>
      </c>
      <c r="AI168">
        <v>2094.6244449999999</v>
      </c>
      <c r="AK168">
        <v>2025.195471</v>
      </c>
      <c r="AN168">
        <v>2068.0791760000002</v>
      </c>
      <c r="AO168">
        <v>2161.3893330000001</v>
      </c>
      <c r="AQ168">
        <v>2089.1331949999999</v>
      </c>
      <c r="AT168">
        <v>2103.4130519999999</v>
      </c>
      <c r="AV168">
        <v>1990.6929660000001</v>
      </c>
      <c r="AW168">
        <v>2137.0881429999999</v>
      </c>
      <c r="AX168">
        <v>2045.810279</v>
      </c>
      <c r="AY168">
        <v>2041.978216</v>
      </c>
      <c r="AZ168">
        <v>2016.804482</v>
      </c>
      <c r="BA168">
        <v>2004.9804489999999</v>
      </c>
      <c r="BC168">
        <v>1964.7288570000001</v>
      </c>
      <c r="BI168">
        <v>1997.6178629999999</v>
      </c>
      <c r="BN168">
        <v>1996.645955</v>
      </c>
      <c r="BR168">
        <v>2009.75728</v>
      </c>
      <c r="CB168">
        <v>1988.9976610000001</v>
      </c>
    </row>
    <row r="169" spans="1:80" x14ac:dyDescent="0.25">
      <c r="A169" s="1">
        <v>25403</v>
      </c>
      <c r="AC169">
        <v>2117.186569</v>
      </c>
      <c r="AD169">
        <v>2114.4825259999998</v>
      </c>
      <c r="AI169">
        <v>2094.6244449999999</v>
      </c>
      <c r="AK169">
        <v>2019.0575180000001</v>
      </c>
      <c r="AN169">
        <v>2058.1202060000001</v>
      </c>
      <c r="AO169">
        <v>2162.4599320000002</v>
      </c>
      <c r="AQ169">
        <v>2090.279873</v>
      </c>
      <c r="AT169">
        <v>2111.8545079999999</v>
      </c>
      <c r="AV169">
        <v>1998.341788</v>
      </c>
      <c r="AW169">
        <v>2130.9967369999999</v>
      </c>
      <c r="AX169">
        <v>2040.990141</v>
      </c>
      <c r="AY169">
        <v>2041.905053</v>
      </c>
      <c r="AZ169">
        <v>2026.6794170000001</v>
      </c>
      <c r="BA169">
        <v>2004.9804489999999</v>
      </c>
      <c r="BC169">
        <v>1960.12444</v>
      </c>
      <c r="BI169">
        <v>1997.6178629999999</v>
      </c>
      <c r="BN169">
        <v>1996.645955</v>
      </c>
      <c r="BR169">
        <v>2009.75728</v>
      </c>
      <c r="CB169">
        <v>1988.9976610000001</v>
      </c>
    </row>
    <row r="170" spans="1:80" x14ac:dyDescent="0.25">
      <c r="A170" s="1">
        <v>25418</v>
      </c>
      <c r="AC170">
        <v>2117.186569</v>
      </c>
      <c r="AD170">
        <v>2120.0122569999999</v>
      </c>
      <c r="AI170">
        <v>2094.6244449999999</v>
      </c>
      <c r="AK170">
        <v>2016.294568</v>
      </c>
      <c r="AN170">
        <v>2048.2268469999999</v>
      </c>
      <c r="AO170">
        <v>2166.0009570000002</v>
      </c>
      <c r="AQ170">
        <v>2093.6382699999999</v>
      </c>
      <c r="AT170">
        <v>2118.3575000000001</v>
      </c>
      <c r="AV170">
        <v>1997.41524</v>
      </c>
      <c r="AW170">
        <v>2130.3227889999998</v>
      </c>
      <c r="AX170">
        <v>2040.990141</v>
      </c>
      <c r="AY170">
        <v>2043.754698</v>
      </c>
      <c r="AZ170">
        <v>2037.255735</v>
      </c>
      <c r="BA170">
        <v>2004.9804489999999</v>
      </c>
      <c r="BC170">
        <v>1960.12444</v>
      </c>
      <c r="BI170">
        <v>1997.6178629999999</v>
      </c>
      <c r="BN170">
        <v>1996.645955</v>
      </c>
      <c r="BR170">
        <v>2009.75728</v>
      </c>
      <c r="CB170">
        <v>1982.323938</v>
      </c>
    </row>
    <row r="171" spans="1:80" x14ac:dyDescent="0.25">
      <c r="A171" s="1">
        <v>25453</v>
      </c>
      <c r="AC171">
        <v>2108.6030489999998</v>
      </c>
      <c r="AD171">
        <v>2124.6250380000001</v>
      </c>
      <c r="AI171">
        <v>2094.6244449999999</v>
      </c>
      <c r="AK171">
        <v>2016.294568</v>
      </c>
      <c r="AN171">
        <v>2044.4002410000001</v>
      </c>
      <c r="AO171">
        <v>2163.301269</v>
      </c>
      <c r="AQ171">
        <v>2093.6002509999998</v>
      </c>
      <c r="AT171">
        <v>2126.4912829999998</v>
      </c>
      <c r="AV171">
        <v>2007.2815989999999</v>
      </c>
      <c r="AW171">
        <v>2130.637295</v>
      </c>
      <c r="AX171">
        <v>2041.5438349999999</v>
      </c>
      <c r="AY171">
        <v>2050.4756849999999</v>
      </c>
      <c r="AZ171">
        <v>2035.5668900000001</v>
      </c>
      <c r="BA171">
        <v>2004.9804489999999</v>
      </c>
      <c r="BC171">
        <v>1960.12444</v>
      </c>
      <c r="BI171">
        <v>1997.6178629999999</v>
      </c>
      <c r="BN171">
        <v>1996.645955</v>
      </c>
      <c r="BR171">
        <v>2009.75728</v>
      </c>
      <c r="CB171">
        <v>1982.323938</v>
      </c>
    </row>
    <row r="172" spans="1:80" x14ac:dyDescent="0.25">
      <c r="A172" s="1">
        <v>25466</v>
      </c>
      <c r="AC172">
        <v>2116.75837</v>
      </c>
      <c r="AD172">
        <v>2128.9005320000001</v>
      </c>
      <c r="AI172">
        <v>2094.6244449999999</v>
      </c>
      <c r="AK172">
        <v>2016.294568</v>
      </c>
      <c r="AN172">
        <v>2039.9565950000001</v>
      </c>
      <c r="AO172">
        <v>2163.2619300000001</v>
      </c>
      <c r="AQ172">
        <v>2093.7666199999999</v>
      </c>
      <c r="AT172">
        <v>2121.9699479999999</v>
      </c>
      <c r="AV172">
        <v>2016.016312</v>
      </c>
      <c r="AW172">
        <v>2121.6713930000001</v>
      </c>
      <c r="AX172">
        <v>2037.573308</v>
      </c>
      <c r="AY172">
        <v>2056.3690759999999</v>
      </c>
      <c r="AZ172">
        <v>2046.0024289999999</v>
      </c>
      <c r="BA172">
        <v>2004.9804489999999</v>
      </c>
      <c r="BC172">
        <v>1960.12444</v>
      </c>
      <c r="BI172">
        <v>1997.6178629999999</v>
      </c>
      <c r="BN172">
        <v>1996.645955</v>
      </c>
      <c r="BR172">
        <v>2009.75728</v>
      </c>
      <c r="CB172">
        <v>1982.323938</v>
      </c>
    </row>
    <row r="173" spans="1:80" x14ac:dyDescent="0.25">
      <c r="A173" s="1">
        <v>25481</v>
      </c>
      <c r="AC173">
        <v>2122.5197410000001</v>
      </c>
      <c r="AD173">
        <v>2118.1522839999998</v>
      </c>
      <c r="AI173">
        <v>2094.6244449999999</v>
      </c>
      <c r="AK173">
        <v>2016.294568</v>
      </c>
      <c r="AN173">
        <v>2047.7249449999999</v>
      </c>
      <c r="AO173">
        <v>2163.4563010000002</v>
      </c>
      <c r="AQ173">
        <v>2086.1473900000001</v>
      </c>
      <c r="AT173">
        <v>2116.2178260000001</v>
      </c>
      <c r="AV173">
        <v>2026.6925799999999</v>
      </c>
      <c r="AW173">
        <v>2117.826665</v>
      </c>
      <c r="AX173">
        <v>2040.4574150000001</v>
      </c>
      <c r="AY173">
        <v>2054.025752</v>
      </c>
      <c r="AZ173">
        <v>2047.35445</v>
      </c>
      <c r="BA173">
        <v>2004.9804489999999</v>
      </c>
      <c r="BC173">
        <v>1960.12444</v>
      </c>
      <c r="BI173">
        <v>1997.6178629999999</v>
      </c>
      <c r="BN173">
        <v>1996.645955</v>
      </c>
      <c r="BR173">
        <v>2009.75728</v>
      </c>
      <c r="CB173">
        <v>1975.500965</v>
      </c>
    </row>
    <row r="174" spans="1:80" x14ac:dyDescent="0.25">
      <c r="A174" s="1">
        <v>25495</v>
      </c>
      <c r="AC174">
        <v>2128.8900159999998</v>
      </c>
      <c r="AD174">
        <v>2107.610295</v>
      </c>
      <c r="AI174">
        <v>2094.6244449999999</v>
      </c>
      <c r="AK174">
        <v>2016.294568</v>
      </c>
      <c r="AN174">
        <v>2044.2955609999999</v>
      </c>
      <c r="AO174">
        <v>2163.4563010000002</v>
      </c>
      <c r="AQ174">
        <v>2078.7665630000001</v>
      </c>
      <c r="AT174">
        <v>2120.4580759999999</v>
      </c>
      <c r="AV174">
        <v>2022.7525820000001</v>
      </c>
      <c r="AW174">
        <v>2126.4904289999999</v>
      </c>
      <c r="AX174">
        <v>2040.486758</v>
      </c>
      <c r="AY174">
        <v>2058.1613010000001</v>
      </c>
      <c r="AZ174">
        <v>2056.2492360000001</v>
      </c>
      <c r="BA174">
        <v>2004.9804489999999</v>
      </c>
      <c r="BC174">
        <v>1960.12444</v>
      </c>
      <c r="BI174">
        <v>1997.6178629999999</v>
      </c>
      <c r="BN174">
        <v>1996.645955</v>
      </c>
      <c r="BR174">
        <v>2009.75728</v>
      </c>
      <c r="CB174">
        <v>1975.500965</v>
      </c>
    </row>
    <row r="175" spans="1:80" x14ac:dyDescent="0.25">
      <c r="A175" s="1">
        <v>25634</v>
      </c>
      <c r="AC175">
        <v>2136.9376099999999</v>
      </c>
      <c r="AD175">
        <v>2101.2012650000001</v>
      </c>
      <c r="AI175">
        <v>2094.6244449999999</v>
      </c>
      <c r="AK175">
        <v>2016.294568</v>
      </c>
      <c r="AN175">
        <v>2041.602971</v>
      </c>
      <c r="AO175">
        <v>2166.9035079999999</v>
      </c>
      <c r="AQ175">
        <v>2080.3058580000002</v>
      </c>
      <c r="AT175">
        <v>2127.3827609999998</v>
      </c>
      <c r="AV175">
        <v>2022.5221670000001</v>
      </c>
      <c r="AW175">
        <v>2133.719654</v>
      </c>
      <c r="AX175">
        <v>2042.9788590000001</v>
      </c>
      <c r="AY175">
        <v>2065.327436</v>
      </c>
      <c r="AZ175">
        <v>2051.495226</v>
      </c>
      <c r="BA175">
        <v>2010.4403890000001</v>
      </c>
      <c r="BC175">
        <v>1952.3390509999999</v>
      </c>
      <c r="BH175">
        <v>1992.8224150000001</v>
      </c>
      <c r="BI175">
        <v>1997.6178629999999</v>
      </c>
      <c r="BN175">
        <v>1996.645955</v>
      </c>
      <c r="BR175">
        <v>2009.75728</v>
      </c>
      <c r="CB175">
        <v>1970.078855</v>
      </c>
    </row>
    <row r="176" spans="1:80" x14ac:dyDescent="0.25">
      <c r="A176" s="1">
        <v>25677</v>
      </c>
      <c r="AC176">
        <v>2139.3724750000001</v>
      </c>
      <c r="AD176">
        <v>2108.8705359999999</v>
      </c>
      <c r="AI176">
        <v>2094.6244449999999</v>
      </c>
      <c r="AK176">
        <v>2016.294568</v>
      </c>
      <c r="AN176">
        <v>2046.6516409999999</v>
      </c>
      <c r="AO176">
        <v>2171.8163380000001</v>
      </c>
      <c r="AQ176">
        <v>2072.3972650000001</v>
      </c>
      <c r="AT176">
        <v>2136.0265909999998</v>
      </c>
      <c r="AV176">
        <v>2021.7056580000001</v>
      </c>
      <c r="AW176">
        <v>2132.5981630000001</v>
      </c>
      <c r="AX176">
        <v>2040.6189830000001</v>
      </c>
      <c r="AY176">
        <v>2066.6952339999998</v>
      </c>
      <c r="AZ176">
        <v>2045.4223629999999</v>
      </c>
      <c r="BA176">
        <v>2013.6687159999999</v>
      </c>
      <c r="BC176">
        <v>1953.9181530000001</v>
      </c>
      <c r="BH176">
        <v>1996.838757</v>
      </c>
      <c r="BI176">
        <v>1997.6178629999999</v>
      </c>
      <c r="BN176">
        <v>1996.645955</v>
      </c>
      <c r="BR176">
        <v>2009.75728</v>
      </c>
      <c r="CB176">
        <v>1979.594826</v>
      </c>
    </row>
    <row r="177" spans="1:80" x14ac:dyDescent="0.25">
      <c r="A177" s="1">
        <v>25698</v>
      </c>
      <c r="AC177">
        <v>2146.3266199999998</v>
      </c>
      <c r="AD177">
        <v>2104.8387499999999</v>
      </c>
      <c r="AI177">
        <v>2094.6244449999999</v>
      </c>
      <c r="AK177">
        <v>2016.294568</v>
      </c>
      <c r="AN177">
        <v>2042.7444889999999</v>
      </c>
      <c r="AO177">
        <v>2175.7093180000002</v>
      </c>
      <c r="AQ177">
        <v>2075.2214979999999</v>
      </c>
      <c r="AT177">
        <v>2134.8616529999999</v>
      </c>
      <c r="AV177">
        <v>2032.0435809999999</v>
      </c>
      <c r="AW177">
        <v>2137.7553050000001</v>
      </c>
      <c r="AX177">
        <v>2045.577272</v>
      </c>
      <c r="AY177">
        <v>2064.8025480000001</v>
      </c>
      <c r="AZ177">
        <v>2037.972442</v>
      </c>
      <c r="BA177">
        <v>2022.2918560000001</v>
      </c>
      <c r="BC177">
        <v>1957.799467</v>
      </c>
      <c r="BD177">
        <v>2005.0317190000001</v>
      </c>
      <c r="BH177">
        <v>1990.9077199999999</v>
      </c>
      <c r="BI177">
        <v>1997.6178629999999</v>
      </c>
      <c r="BN177">
        <v>1996.645955</v>
      </c>
      <c r="BR177">
        <v>2009.75728</v>
      </c>
      <c r="CB177">
        <v>1979.594826</v>
      </c>
    </row>
    <row r="178" spans="1:80" x14ac:dyDescent="0.25">
      <c r="A178" s="1">
        <v>25726</v>
      </c>
      <c r="AC178">
        <v>2143.3936619999999</v>
      </c>
      <c r="AI178">
        <v>2094.6244449999999</v>
      </c>
      <c r="AK178">
        <v>2016.294568</v>
      </c>
      <c r="AN178">
        <v>2042.7444889999999</v>
      </c>
      <c r="AO178">
        <v>2171.399109</v>
      </c>
      <c r="AQ178">
        <v>2077.6069980000002</v>
      </c>
      <c r="AT178">
        <v>2130.1935149999999</v>
      </c>
      <c r="AV178">
        <v>2026.660983</v>
      </c>
      <c r="AW178">
        <v>2137.7553050000001</v>
      </c>
      <c r="AX178">
        <v>2055.3651669999999</v>
      </c>
      <c r="AY178">
        <v>2072.117628</v>
      </c>
      <c r="AZ178">
        <v>2036.7693830000001</v>
      </c>
      <c r="BA178">
        <v>2026.7492500000001</v>
      </c>
      <c r="BC178">
        <v>1968.2011600000001</v>
      </c>
      <c r="BD178">
        <v>2006.2387920000001</v>
      </c>
      <c r="BH178">
        <v>1996.704823</v>
      </c>
      <c r="BI178">
        <v>1997.6178629999999</v>
      </c>
      <c r="BN178">
        <v>1996.645955</v>
      </c>
      <c r="BR178">
        <v>2009.75728</v>
      </c>
      <c r="CB178">
        <v>1979.594826</v>
      </c>
    </row>
    <row r="179" spans="1:80" x14ac:dyDescent="0.25">
      <c r="A179" s="1">
        <v>25740</v>
      </c>
      <c r="AC179">
        <v>2142.8241659999999</v>
      </c>
      <c r="AI179">
        <v>2088.2073</v>
      </c>
      <c r="AK179">
        <v>2016.294568</v>
      </c>
      <c r="AN179">
        <v>2048.0780110000001</v>
      </c>
      <c r="AO179">
        <v>2169.9017469999999</v>
      </c>
      <c r="AQ179">
        <v>2073.5031220000001</v>
      </c>
      <c r="AT179">
        <v>2137.7017770000002</v>
      </c>
      <c r="AV179">
        <v>2036.8405330000001</v>
      </c>
      <c r="AW179">
        <v>2137.7553050000001</v>
      </c>
      <c r="AX179">
        <v>2057.2152470000001</v>
      </c>
      <c r="AY179">
        <v>2078.0544410000002</v>
      </c>
      <c r="AZ179">
        <v>2042.1365129999999</v>
      </c>
      <c r="BA179">
        <v>2030.965659</v>
      </c>
      <c r="BB179">
        <v>2005.1484829999999</v>
      </c>
      <c r="BC179">
        <v>1963.4636869999999</v>
      </c>
      <c r="BD179">
        <v>2010.0424849999999</v>
      </c>
      <c r="BF179">
        <v>2000.5706740000001</v>
      </c>
      <c r="BH179">
        <v>1989.4812730000001</v>
      </c>
      <c r="BI179">
        <v>1997.6178629999999</v>
      </c>
      <c r="BN179">
        <v>1996.645955</v>
      </c>
      <c r="BR179">
        <v>2009.75728</v>
      </c>
      <c r="CB179">
        <v>1979.594826</v>
      </c>
    </row>
    <row r="180" spans="1:80" x14ac:dyDescent="0.25">
      <c r="A180" s="1">
        <v>25754</v>
      </c>
      <c r="AC180">
        <v>2149.073668</v>
      </c>
      <c r="AI180">
        <v>2092.7545599999999</v>
      </c>
      <c r="AK180">
        <v>2016.294568</v>
      </c>
      <c r="AN180">
        <v>2048.0780110000001</v>
      </c>
      <c r="AO180">
        <v>2169.850825</v>
      </c>
      <c r="AQ180">
        <v>2069.8660890000001</v>
      </c>
      <c r="AT180">
        <v>2139.0606349999998</v>
      </c>
      <c r="AV180">
        <v>2046.9442320000001</v>
      </c>
      <c r="AW180">
        <v>2143.191703</v>
      </c>
      <c r="AX180">
        <v>2050.9827369999998</v>
      </c>
      <c r="AY180">
        <v>2076.8297470000002</v>
      </c>
      <c r="AZ180">
        <v>2034.311408</v>
      </c>
      <c r="BA180">
        <v>2037.538045</v>
      </c>
      <c r="BB180">
        <v>2005.1484829999999</v>
      </c>
      <c r="BC180">
        <v>1973.920631</v>
      </c>
      <c r="BD180">
        <v>2006.6257820000001</v>
      </c>
      <c r="BF180">
        <v>2002.551254</v>
      </c>
      <c r="BH180">
        <v>1994.886859</v>
      </c>
      <c r="BI180">
        <v>1997.6178629999999</v>
      </c>
      <c r="BN180">
        <v>1996.645955</v>
      </c>
      <c r="BR180">
        <v>2009.75728</v>
      </c>
      <c r="CB180">
        <v>1979.594826</v>
      </c>
    </row>
    <row r="181" spans="1:80" x14ac:dyDescent="0.25">
      <c r="A181" s="1">
        <v>25767</v>
      </c>
      <c r="AC181">
        <v>2156.0596420000002</v>
      </c>
      <c r="AI181">
        <v>2092.8424460000001</v>
      </c>
      <c r="AK181">
        <v>2016.294568</v>
      </c>
      <c r="AN181">
        <v>2046.0060980000001</v>
      </c>
      <c r="AO181">
        <v>2173.355877</v>
      </c>
      <c r="AQ181">
        <v>2063.682139</v>
      </c>
      <c r="AT181">
        <v>2136.0405369999999</v>
      </c>
      <c r="AV181">
        <v>2056.938643</v>
      </c>
      <c r="AW181">
        <v>2149.3910110000002</v>
      </c>
      <c r="AX181">
        <v>2051.1073879999999</v>
      </c>
      <c r="AY181">
        <v>2072.1543579999998</v>
      </c>
      <c r="AZ181">
        <v>2023.269243</v>
      </c>
      <c r="BA181">
        <v>2034.4159500000001</v>
      </c>
      <c r="BB181">
        <v>2010.3088029999999</v>
      </c>
      <c r="BC181">
        <v>1981.5935529999999</v>
      </c>
      <c r="BD181">
        <v>2010.2570410000001</v>
      </c>
      <c r="BE181">
        <v>2004.6875419999999</v>
      </c>
      <c r="BF181">
        <v>2007.9971499999999</v>
      </c>
      <c r="BH181">
        <v>1994.886859</v>
      </c>
      <c r="BI181">
        <v>1997.6178629999999</v>
      </c>
      <c r="BN181">
        <v>1996.645955</v>
      </c>
      <c r="BR181">
        <v>2009.75728</v>
      </c>
      <c r="CB181">
        <v>1975.8275389999999</v>
      </c>
    </row>
    <row r="182" spans="1:80" x14ac:dyDescent="0.25">
      <c r="A182" s="1">
        <v>25782</v>
      </c>
      <c r="AC182">
        <v>2149.214876</v>
      </c>
      <c r="AK182">
        <v>2016.294568</v>
      </c>
      <c r="AN182">
        <v>2049.659799</v>
      </c>
      <c r="AO182">
        <v>2173.7122629999999</v>
      </c>
      <c r="AQ182">
        <v>2067.5423019999998</v>
      </c>
      <c r="AT182">
        <v>2133.8520720000001</v>
      </c>
      <c r="AV182">
        <v>2066.494291</v>
      </c>
      <c r="AW182">
        <v>2155.4496490000001</v>
      </c>
      <c r="AX182">
        <v>2047.9281920000001</v>
      </c>
      <c r="AY182">
        <v>2066.2413660000002</v>
      </c>
      <c r="AZ182">
        <v>2029.8546120000001</v>
      </c>
      <c r="BA182">
        <v>2040.3543749999999</v>
      </c>
      <c r="BB182">
        <v>2009.1120020000001</v>
      </c>
      <c r="BC182">
        <v>1984.457803</v>
      </c>
      <c r="BD182">
        <v>2008.635765</v>
      </c>
      <c r="BE182">
        <v>2012.740403</v>
      </c>
      <c r="BF182">
        <v>2013.6143930000001</v>
      </c>
      <c r="BH182">
        <v>2002.0107640000001</v>
      </c>
      <c r="BI182">
        <v>1997.6178629999999</v>
      </c>
      <c r="BN182">
        <v>1996.645955</v>
      </c>
      <c r="BR182">
        <v>2009.75728</v>
      </c>
      <c r="CB182">
        <v>1975.5885619999999</v>
      </c>
    </row>
    <row r="183" spans="1:80" x14ac:dyDescent="0.25">
      <c r="A183" s="1">
        <v>25796</v>
      </c>
      <c r="AC183">
        <v>2146.899394</v>
      </c>
      <c r="AK183">
        <v>2016.294568</v>
      </c>
      <c r="AN183">
        <v>2046.304791</v>
      </c>
      <c r="AO183">
        <v>2173.7122629999999</v>
      </c>
      <c r="AQ183">
        <v>2070.2978739999999</v>
      </c>
      <c r="AT183">
        <v>2124.6084839999999</v>
      </c>
      <c r="AV183">
        <v>2060.747738</v>
      </c>
      <c r="AW183">
        <v>2150.5145389999998</v>
      </c>
      <c r="AX183">
        <v>2055.1797179999999</v>
      </c>
      <c r="AY183">
        <v>2071.494271</v>
      </c>
      <c r="AZ183">
        <v>2037.1216790000001</v>
      </c>
      <c r="BA183">
        <v>2039.3765659999999</v>
      </c>
      <c r="BB183">
        <v>2015.893176</v>
      </c>
      <c r="BC183">
        <v>1989.471894</v>
      </c>
      <c r="BD183">
        <v>2008.635765</v>
      </c>
      <c r="BE183">
        <v>2011.260869</v>
      </c>
      <c r="BF183">
        <v>2004.7772239999999</v>
      </c>
      <c r="BH183">
        <v>2010.5798689999999</v>
      </c>
      <c r="BI183">
        <v>1997.6178629999999</v>
      </c>
      <c r="BN183">
        <v>1996.645955</v>
      </c>
      <c r="BR183">
        <v>2009.75728</v>
      </c>
      <c r="CB183">
        <v>1970.734209</v>
      </c>
    </row>
    <row r="184" spans="1:80" x14ac:dyDescent="0.25">
      <c r="A184" s="1">
        <v>25817</v>
      </c>
      <c r="AC184">
        <v>2146.5439999999999</v>
      </c>
      <c r="AK184">
        <v>2009.3707059999999</v>
      </c>
      <c r="AN184">
        <v>2042.4202299999999</v>
      </c>
      <c r="AO184">
        <v>2166.5665410000001</v>
      </c>
      <c r="AQ184">
        <v>2066.5728829999998</v>
      </c>
      <c r="AT184">
        <v>2132.501741</v>
      </c>
      <c r="AV184">
        <v>2054.058951</v>
      </c>
      <c r="AW184">
        <v>2156.0582199999999</v>
      </c>
      <c r="AX184">
        <v>2052.1823429999999</v>
      </c>
      <c r="AY184">
        <v>2079.3857819999998</v>
      </c>
      <c r="AZ184">
        <v>2035.3589999999999</v>
      </c>
      <c r="BA184">
        <v>2037.4822180000001</v>
      </c>
      <c r="BB184">
        <v>2023.344173</v>
      </c>
      <c r="BC184">
        <v>1995.9846130000001</v>
      </c>
      <c r="BD184">
        <v>2011.8723829999999</v>
      </c>
      <c r="BE184">
        <v>2003.942863</v>
      </c>
      <c r="BF184">
        <v>2011.7712979999999</v>
      </c>
      <c r="BH184">
        <v>2017.73144</v>
      </c>
      <c r="BI184">
        <v>1997.6178629999999</v>
      </c>
      <c r="BN184">
        <v>1996.645955</v>
      </c>
      <c r="BR184">
        <v>2009.75728</v>
      </c>
      <c r="CB184">
        <v>1970.734209</v>
      </c>
    </row>
    <row r="185" spans="1:80" x14ac:dyDescent="0.25">
      <c r="A185" s="1">
        <v>25831</v>
      </c>
      <c r="AC185">
        <v>2139.299415</v>
      </c>
      <c r="AK185">
        <v>2009.3707059999999</v>
      </c>
      <c r="AN185">
        <v>2048.8494340000002</v>
      </c>
      <c r="AO185">
        <v>2163.582308</v>
      </c>
      <c r="AQ185">
        <v>2057.0666940000001</v>
      </c>
      <c r="AT185">
        <v>2124.1828350000001</v>
      </c>
      <c r="AW185">
        <v>2149.7413980000001</v>
      </c>
      <c r="AX185">
        <v>2058.9605219999999</v>
      </c>
      <c r="AY185">
        <v>2081.7173079999998</v>
      </c>
      <c r="AZ185">
        <v>2042.6443019999999</v>
      </c>
      <c r="BA185">
        <v>2041.553713</v>
      </c>
      <c r="BB185">
        <v>2029.823423</v>
      </c>
      <c r="BC185">
        <v>2004.8727260000001</v>
      </c>
      <c r="BD185">
        <v>2009.3745879999999</v>
      </c>
      <c r="BE185">
        <v>2003.942863</v>
      </c>
      <c r="BF185">
        <v>2014.327861</v>
      </c>
      <c r="BH185">
        <v>2009.70018</v>
      </c>
      <c r="BI185">
        <v>1997.6178629999999</v>
      </c>
      <c r="BN185">
        <v>1996.645955</v>
      </c>
      <c r="BR185">
        <v>2009.75728</v>
      </c>
      <c r="CB185">
        <v>1970.734209</v>
      </c>
    </row>
    <row r="186" spans="1:80" x14ac:dyDescent="0.25">
      <c r="A186" s="1">
        <v>25845</v>
      </c>
      <c r="AC186">
        <v>2140.5293879999999</v>
      </c>
      <c r="AK186">
        <v>2006.1547760000001</v>
      </c>
      <c r="AN186">
        <v>2041.8633339999999</v>
      </c>
      <c r="AO186">
        <v>2160.4303490000002</v>
      </c>
      <c r="AQ186">
        <v>2060.7130860000002</v>
      </c>
      <c r="AT186">
        <v>2122.6155709999998</v>
      </c>
      <c r="AW186">
        <v>2152.9814259999998</v>
      </c>
      <c r="AX186">
        <v>2067.5756070000002</v>
      </c>
      <c r="AY186">
        <v>2076.698312</v>
      </c>
      <c r="AZ186">
        <v>2047.2398370000001</v>
      </c>
      <c r="BA186">
        <v>2046.0883289999999</v>
      </c>
      <c r="BB186">
        <v>2027.982113</v>
      </c>
      <c r="BC186">
        <v>2012.3667009999999</v>
      </c>
      <c r="BD186">
        <v>2012.3612840000001</v>
      </c>
      <c r="BE186">
        <v>2014.6028260000001</v>
      </c>
      <c r="BF186">
        <v>2012.7994470000001</v>
      </c>
      <c r="BG186">
        <v>2009.249534</v>
      </c>
      <c r="BH186">
        <v>2011.6772940000001</v>
      </c>
      <c r="BI186">
        <v>1997.6178629999999</v>
      </c>
      <c r="BN186">
        <v>1996.645955</v>
      </c>
      <c r="BR186">
        <v>2009.75728</v>
      </c>
      <c r="CB186">
        <v>1970.734209</v>
      </c>
    </row>
    <row r="187" spans="1:80" x14ac:dyDescent="0.25">
      <c r="A187" s="1">
        <v>25866</v>
      </c>
      <c r="AC187">
        <v>2137.606761</v>
      </c>
      <c r="AK187">
        <v>2006.1547760000001</v>
      </c>
      <c r="AN187">
        <v>2044.6203069999999</v>
      </c>
      <c r="AO187">
        <v>2151.9056380000002</v>
      </c>
      <c r="AQ187">
        <v>2052.5818770000001</v>
      </c>
      <c r="AT187">
        <v>2119.5364410000002</v>
      </c>
      <c r="AW187">
        <v>2158.831044</v>
      </c>
      <c r="AX187">
        <v>2071.743007</v>
      </c>
      <c r="AY187">
        <v>2081.822721</v>
      </c>
      <c r="AZ187">
        <v>2054.4103439999999</v>
      </c>
      <c r="BA187">
        <v>2047.229865</v>
      </c>
      <c r="BB187">
        <v>2034.3533629999999</v>
      </c>
      <c r="BC187">
        <v>2019.7538629999999</v>
      </c>
      <c r="BD187">
        <v>2012.3612840000001</v>
      </c>
      <c r="BE187">
        <v>2006.362705</v>
      </c>
      <c r="BF187">
        <v>2007.755686</v>
      </c>
      <c r="BG187">
        <v>2010.1353590000001</v>
      </c>
      <c r="BH187">
        <v>2007.6213379999999</v>
      </c>
      <c r="BI187">
        <v>1997.6178629999999</v>
      </c>
      <c r="BN187">
        <v>1996.645955</v>
      </c>
      <c r="BR187">
        <v>2009.75728</v>
      </c>
      <c r="CB187">
        <v>1970.734209</v>
      </c>
    </row>
    <row r="188" spans="1:80" x14ac:dyDescent="0.25">
      <c r="A188" s="1">
        <v>25998</v>
      </c>
      <c r="AK188">
        <v>1998.502731</v>
      </c>
      <c r="AN188">
        <v>2043.4777650000001</v>
      </c>
      <c r="AO188">
        <v>2153.235561</v>
      </c>
      <c r="AQ188">
        <v>2046.8531700000001</v>
      </c>
      <c r="AT188">
        <v>2127.632619</v>
      </c>
      <c r="AW188">
        <v>2162.95469</v>
      </c>
      <c r="AX188">
        <v>2067.2829040000001</v>
      </c>
      <c r="AY188">
        <v>2081.822721</v>
      </c>
      <c r="AZ188">
        <v>2055.3133889999999</v>
      </c>
      <c r="BA188">
        <v>2049.275001</v>
      </c>
      <c r="BB188">
        <v>2039.5814379999999</v>
      </c>
      <c r="BC188">
        <v>2026.600831</v>
      </c>
      <c r="BD188">
        <v>2015.8013510000001</v>
      </c>
      <c r="BE188">
        <v>2006.5484750000001</v>
      </c>
      <c r="BF188">
        <v>2006.570841</v>
      </c>
      <c r="BG188">
        <v>2018.257087</v>
      </c>
      <c r="BH188">
        <v>2009.509597</v>
      </c>
      <c r="BI188">
        <v>1997.6178629999999</v>
      </c>
      <c r="BJ188">
        <v>1997.575325</v>
      </c>
      <c r="BN188">
        <v>1996.645955</v>
      </c>
      <c r="BR188">
        <v>2009.75728</v>
      </c>
      <c r="CB188">
        <v>1978.6252320000001</v>
      </c>
    </row>
    <row r="189" spans="1:80" x14ac:dyDescent="0.25">
      <c r="A189" s="1">
        <v>26041</v>
      </c>
      <c r="AK189">
        <v>1998.502731</v>
      </c>
      <c r="AN189">
        <v>2044.608056</v>
      </c>
      <c r="AO189">
        <v>2142.0431570000001</v>
      </c>
      <c r="AQ189">
        <v>2038.482524</v>
      </c>
      <c r="AT189">
        <v>2136.5787759999998</v>
      </c>
      <c r="AW189">
        <v>2167.6660780000002</v>
      </c>
      <c r="AX189">
        <v>2074.1008569999999</v>
      </c>
      <c r="AY189">
        <v>2086.4186260000001</v>
      </c>
      <c r="AZ189">
        <v>2060.995046</v>
      </c>
      <c r="BA189">
        <v>2047.7075649999999</v>
      </c>
      <c r="BB189">
        <v>2029.978615</v>
      </c>
      <c r="BC189">
        <v>2034.897518</v>
      </c>
      <c r="BD189">
        <v>2011.1466809999999</v>
      </c>
      <c r="BE189">
        <v>2006.3447450000001</v>
      </c>
      <c r="BF189">
        <v>2012.115284</v>
      </c>
      <c r="BG189">
        <v>2018.76864</v>
      </c>
      <c r="BH189">
        <v>2002.9903300000001</v>
      </c>
      <c r="BI189">
        <v>1997.6178629999999</v>
      </c>
      <c r="BJ189">
        <v>2000.1065819999999</v>
      </c>
      <c r="BN189">
        <v>1996.645955</v>
      </c>
      <c r="BR189">
        <v>2009.75728</v>
      </c>
      <c r="CB189">
        <v>1973.7075709999999</v>
      </c>
    </row>
    <row r="190" spans="1:80" x14ac:dyDescent="0.25">
      <c r="A190" s="1">
        <v>26076</v>
      </c>
      <c r="AK190">
        <v>1998.502731</v>
      </c>
      <c r="AN190">
        <v>2049.4299580000002</v>
      </c>
      <c r="AO190">
        <v>2134.7735790000002</v>
      </c>
      <c r="AQ190">
        <v>2039.404671</v>
      </c>
      <c r="AT190">
        <v>2145.2702570000001</v>
      </c>
      <c r="AW190">
        <v>2173.1494939999998</v>
      </c>
      <c r="AX190">
        <v>2076.2342149999999</v>
      </c>
      <c r="AY190">
        <v>2085.361997</v>
      </c>
      <c r="AZ190">
        <v>2065.74593</v>
      </c>
      <c r="BA190">
        <v>2051.7292889999999</v>
      </c>
      <c r="BB190">
        <v>2025.1844020000001</v>
      </c>
      <c r="BC190">
        <v>2033.8219160000001</v>
      </c>
      <c r="BD190">
        <v>2021.274062</v>
      </c>
      <c r="BE190">
        <v>2013.4690089999999</v>
      </c>
      <c r="BF190">
        <v>2008.3275229999999</v>
      </c>
      <c r="BG190">
        <v>2015.6246530000001</v>
      </c>
      <c r="BH190">
        <v>2009.433718</v>
      </c>
      <c r="BI190">
        <v>1997.6178629999999</v>
      </c>
      <c r="BJ190">
        <v>1994.3715580000001</v>
      </c>
      <c r="BN190">
        <v>1996.645955</v>
      </c>
      <c r="BR190">
        <v>2009.75728</v>
      </c>
      <c r="CB190">
        <v>1964.383196</v>
      </c>
    </row>
    <row r="191" spans="1:80" x14ac:dyDescent="0.25">
      <c r="A191" s="1">
        <v>26104</v>
      </c>
      <c r="AK191">
        <v>1998.502731</v>
      </c>
      <c r="AN191">
        <v>2056.0021700000002</v>
      </c>
      <c r="AO191">
        <v>2135.283019</v>
      </c>
      <c r="AQ191">
        <v>2045.035253</v>
      </c>
      <c r="AT191">
        <v>2144.9735219999998</v>
      </c>
      <c r="AW191">
        <v>2171.5812860000001</v>
      </c>
      <c r="AX191">
        <v>2084.7180579999999</v>
      </c>
      <c r="AY191">
        <v>2087.341743</v>
      </c>
      <c r="AZ191">
        <v>2072.2539740000002</v>
      </c>
      <c r="BA191">
        <v>2051.5372860000002</v>
      </c>
      <c r="BB191">
        <v>2030.6142689999999</v>
      </c>
      <c r="BC191">
        <v>2024.4774159999999</v>
      </c>
      <c r="BD191">
        <v>2029.4552180000001</v>
      </c>
      <c r="BE191">
        <v>2013.4690089999999</v>
      </c>
      <c r="BF191">
        <v>2004.283889</v>
      </c>
      <c r="BG191">
        <v>2009.561119</v>
      </c>
      <c r="BH191">
        <v>2004.4711830000001</v>
      </c>
      <c r="BI191">
        <v>1997.6178629999999</v>
      </c>
      <c r="BJ191">
        <v>1999.899326</v>
      </c>
      <c r="BN191">
        <v>1996.645955</v>
      </c>
      <c r="BR191">
        <v>2009.75728</v>
      </c>
      <c r="CB191">
        <v>1955.1369810000001</v>
      </c>
    </row>
    <row r="192" spans="1:80" x14ac:dyDescent="0.25">
      <c r="A192" s="1">
        <v>26118</v>
      </c>
      <c r="AK192">
        <v>1998.502731</v>
      </c>
      <c r="AN192">
        <v>2059.703411</v>
      </c>
      <c r="AO192">
        <v>2130.4788279999998</v>
      </c>
      <c r="AQ192">
        <v>2052.0726850000001</v>
      </c>
      <c r="AT192">
        <v>2153.35221</v>
      </c>
      <c r="AW192">
        <v>2162.1166090000002</v>
      </c>
      <c r="AX192">
        <v>2078.8485580000001</v>
      </c>
      <c r="AY192">
        <v>2090.9986520000002</v>
      </c>
      <c r="AZ192">
        <v>2060.2268140000001</v>
      </c>
      <c r="BA192">
        <v>2049.4634449999999</v>
      </c>
      <c r="BB192">
        <v>2021.883325</v>
      </c>
      <c r="BC192">
        <v>2030.969597</v>
      </c>
      <c r="BD192">
        <v>2023.3276209999999</v>
      </c>
      <c r="BE192">
        <v>2022.2354170000001</v>
      </c>
      <c r="BF192">
        <v>2014.2164869999999</v>
      </c>
      <c r="BG192">
        <v>2015.775897</v>
      </c>
      <c r="BH192">
        <v>2006.4377460000001</v>
      </c>
      <c r="BI192">
        <v>1997.6178629999999</v>
      </c>
      <c r="BJ192">
        <v>2002.477619</v>
      </c>
      <c r="BN192">
        <v>1996.645955</v>
      </c>
      <c r="BR192">
        <v>2009.75728</v>
      </c>
      <c r="CB192">
        <v>1955.1369810000001</v>
      </c>
    </row>
    <row r="193" spans="1:80" x14ac:dyDescent="0.25">
      <c r="A193" s="1">
        <v>26131</v>
      </c>
      <c r="AK193">
        <v>1998.502731</v>
      </c>
      <c r="AN193">
        <v>2065.0642499999999</v>
      </c>
      <c r="AO193">
        <v>2120.3479689999999</v>
      </c>
      <c r="AQ193">
        <v>2054.7313720000002</v>
      </c>
      <c r="AT193">
        <v>2161.2837720000002</v>
      </c>
      <c r="AW193">
        <v>2155.1212869999999</v>
      </c>
      <c r="AY193">
        <v>2094.5755690000001</v>
      </c>
      <c r="AZ193">
        <v>2054.1986379999998</v>
      </c>
      <c r="BA193">
        <v>2057.0437189999998</v>
      </c>
      <c r="BB193">
        <v>2015.6480449999999</v>
      </c>
      <c r="BC193">
        <v>2026.403374</v>
      </c>
      <c r="BD193">
        <v>2033.024482</v>
      </c>
      <c r="BE193">
        <v>2030.6463080000001</v>
      </c>
      <c r="BF193">
        <v>2017.0349699999999</v>
      </c>
      <c r="BG193">
        <v>2016.325638</v>
      </c>
      <c r="BH193">
        <v>2013.549616</v>
      </c>
      <c r="BI193">
        <v>1997.6178629999999</v>
      </c>
      <c r="BJ193">
        <v>2006.8270649999999</v>
      </c>
      <c r="BN193">
        <v>1996.645955</v>
      </c>
      <c r="BR193">
        <v>2009.75728</v>
      </c>
      <c r="CB193">
        <v>1955.1369810000001</v>
      </c>
    </row>
    <row r="194" spans="1:80" x14ac:dyDescent="0.25">
      <c r="A194" s="1">
        <v>26146</v>
      </c>
      <c r="AK194">
        <v>1990.3902869999999</v>
      </c>
      <c r="AN194">
        <v>2069.3385210000001</v>
      </c>
      <c r="AO194">
        <v>2121.9678650000001</v>
      </c>
      <c r="AQ194">
        <v>2052.7500449999998</v>
      </c>
      <c r="AT194">
        <v>2169.1203209999999</v>
      </c>
      <c r="AW194">
        <v>2148.678504</v>
      </c>
      <c r="AY194">
        <v>2094.5755690000001</v>
      </c>
      <c r="AZ194">
        <v>2042.6641569999999</v>
      </c>
      <c r="BA194">
        <v>2053.925827</v>
      </c>
      <c r="BB194">
        <v>2021.3374120000001</v>
      </c>
      <c r="BC194">
        <v>2024.0244949999999</v>
      </c>
      <c r="BD194">
        <v>2039.919265</v>
      </c>
      <c r="BE194">
        <v>2030.2249549999999</v>
      </c>
      <c r="BF194">
        <v>2026.491149</v>
      </c>
      <c r="BG194">
        <v>2020.5140140000001</v>
      </c>
      <c r="BH194">
        <v>2016.0939860000001</v>
      </c>
      <c r="BI194">
        <v>1997.6178629999999</v>
      </c>
      <c r="BJ194">
        <v>2000.4375809999999</v>
      </c>
      <c r="BN194">
        <v>1996.645955</v>
      </c>
      <c r="BR194">
        <v>2009.75728</v>
      </c>
      <c r="CB194">
        <v>1960.9888759999999</v>
      </c>
    </row>
    <row r="195" spans="1:80" x14ac:dyDescent="0.25">
      <c r="A195" s="1">
        <v>26160</v>
      </c>
      <c r="AK195">
        <v>1982.46435</v>
      </c>
      <c r="AN195">
        <v>2063.0948669999998</v>
      </c>
      <c r="AO195">
        <v>2126.7373170000001</v>
      </c>
      <c r="AQ195">
        <v>2062.1172230000002</v>
      </c>
      <c r="AT195">
        <v>2163.8055680000002</v>
      </c>
      <c r="AW195">
        <v>2138.9457609999999</v>
      </c>
      <c r="AY195">
        <v>2094.5755690000001</v>
      </c>
      <c r="AZ195">
        <v>2035.84566</v>
      </c>
      <c r="BA195">
        <v>2059.3052120000002</v>
      </c>
      <c r="BB195">
        <v>2012.131961</v>
      </c>
      <c r="BC195">
        <v>2024.0244949999999</v>
      </c>
      <c r="BD195">
        <v>2043.711714</v>
      </c>
      <c r="BE195">
        <v>2039.25767</v>
      </c>
      <c r="BF195">
        <v>2024.5570479999999</v>
      </c>
      <c r="BG195">
        <v>2027.885816</v>
      </c>
      <c r="BH195">
        <v>2020.829933</v>
      </c>
      <c r="BI195">
        <v>1997.6178629999999</v>
      </c>
      <c r="BJ195">
        <v>1993.3389460000001</v>
      </c>
      <c r="BN195">
        <v>1996.645955</v>
      </c>
      <c r="BR195">
        <v>2009.75728</v>
      </c>
      <c r="BW195">
        <v>1996.2448340000001</v>
      </c>
      <c r="CB195">
        <v>1960.9888759999999</v>
      </c>
    </row>
    <row r="196" spans="1:80" x14ac:dyDescent="0.25">
      <c r="A196" s="1">
        <v>26181</v>
      </c>
      <c r="AK196">
        <v>1986.203358</v>
      </c>
      <c r="AN196">
        <v>2053.8947699999999</v>
      </c>
      <c r="AO196">
        <v>2126.3848680000001</v>
      </c>
      <c r="AQ196">
        <v>2064.347174</v>
      </c>
      <c r="AT196">
        <v>2157.0056589999999</v>
      </c>
      <c r="AW196">
        <v>2138.9457609999999</v>
      </c>
      <c r="AY196">
        <v>2094.5755690000001</v>
      </c>
      <c r="AZ196">
        <v>2029.3857660000001</v>
      </c>
      <c r="BA196">
        <v>2058.0132140000001</v>
      </c>
      <c r="BB196">
        <v>2006.9003090000001</v>
      </c>
      <c r="BC196">
        <v>2029.410768</v>
      </c>
      <c r="BD196">
        <v>2052.7066020000002</v>
      </c>
      <c r="BE196">
        <v>2043.3663939999999</v>
      </c>
      <c r="BF196">
        <v>2032.6727900000001</v>
      </c>
      <c r="BG196">
        <v>2027.885816</v>
      </c>
      <c r="BH196">
        <v>2011.5262909999999</v>
      </c>
      <c r="BI196">
        <v>1997.6178629999999</v>
      </c>
      <c r="BJ196">
        <v>2000.0973409999999</v>
      </c>
      <c r="BN196">
        <v>2004.453383</v>
      </c>
      <c r="BR196">
        <v>2009.75728</v>
      </c>
      <c r="BS196">
        <v>2001.39617</v>
      </c>
      <c r="BW196">
        <v>1996.2448340000001</v>
      </c>
      <c r="CB196">
        <v>1960.9888759999999</v>
      </c>
    </row>
    <row r="197" spans="1:80" x14ac:dyDescent="0.25">
      <c r="A197" s="1">
        <v>26195</v>
      </c>
      <c r="AK197">
        <v>1986.203358</v>
      </c>
      <c r="AN197">
        <v>2055.9290959999998</v>
      </c>
      <c r="AO197">
        <v>2117.8485660000001</v>
      </c>
      <c r="AQ197">
        <v>2067.2947389999999</v>
      </c>
      <c r="AT197">
        <v>2164.80996</v>
      </c>
      <c r="AW197">
        <v>2145.4435549999998</v>
      </c>
      <c r="AY197">
        <v>2088.5921880000001</v>
      </c>
      <c r="AZ197">
        <v>2031.4049419999999</v>
      </c>
      <c r="BA197">
        <v>2058.0132140000001</v>
      </c>
      <c r="BB197">
        <v>1998.5456059999999</v>
      </c>
      <c r="BC197">
        <v>2032.2315470000001</v>
      </c>
      <c r="BD197">
        <v>2061.8771849999998</v>
      </c>
      <c r="BE197">
        <v>2048.404137</v>
      </c>
      <c r="BF197">
        <v>2038.773713</v>
      </c>
      <c r="BG197">
        <v>2034.725987</v>
      </c>
      <c r="BH197">
        <v>2008.142333</v>
      </c>
      <c r="BI197">
        <v>1997.6178629999999</v>
      </c>
      <c r="BJ197">
        <v>1991.8631250000001</v>
      </c>
      <c r="BN197">
        <v>2004.453383</v>
      </c>
      <c r="BR197">
        <v>2009.75728</v>
      </c>
      <c r="BS197">
        <v>2001.39617</v>
      </c>
      <c r="BU197">
        <v>2009.6388019999999</v>
      </c>
      <c r="BW197">
        <v>1996.2448340000001</v>
      </c>
      <c r="CB197">
        <v>1960.330123</v>
      </c>
    </row>
    <row r="198" spans="1:80" x14ac:dyDescent="0.25">
      <c r="A198" s="1">
        <v>26209</v>
      </c>
      <c r="AK198">
        <v>1987.036814</v>
      </c>
      <c r="AN198">
        <v>2054.4811410000002</v>
      </c>
      <c r="AO198">
        <v>2122.266916</v>
      </c>
      <c r="AQ198">
        <v>2075.5126639999999</v>
      </c>
      <c r="AT198">
        <v>2169.484696</v>
      </c>
      <c r="AW198">
        <v>2139.4496009999998</v>
      </c>
      <c r="AY198">
        <v>2092.366516</v>
      </c>
      <c r="AZ198">
        <v>2026.3265710000001</v>
      </c>
      <c r="BA198">
        <v>2050.528957</v>
      </c>
      <c r="BB198">
        <v>2002.929713</v>
      </c>
      <c r="BC198">
        <v>2034.2309029999999</v>
      </c>
      <c r="BD198">
        <v>2070.098023</v>
      </c>
      <c r="BE198">
        <v>2044.6953590000001</v>
      </c>
      <c r="BF198">
        <v>2048.3371630000001</v>
      </c>
      <c r="BG198">
        <v>2025.7665589999999</v>
      </c>
      <c r="BH198">
        <v>2008.142333</v>
      </c>
      <c r="BI198">
        <v>1988.685375</v>
      </c>
      <c r="BJ198">
        <v>2000.0034290000001</v>
      </c>
      <c r="BN198">
        <v>2005.2566569999999</v>
      </c>
      <c r="BR198">
        <v>2014.3116319999999</v>
      </c>
      <c r="BS198">
        <v>2001.39617</v>
      </c>
      <c r="BU198">
        <v>2009.6388019999999</v>
      </c>
      <c r="BW198">
        <v>1996.2448340000001</v>
      </c>
      <c r="CB198">
        <v>1960.330123</v>
      </c>
    </row>
    <row r="199" spans="1:80" x14ac:dyDescent="0.25">
      <c r="A199" s="1">
        <v>26321</v>
      </c>
      <c r="AN199">
        <v>2054.4811410000002</v>
      </c>
      <c r="AO199">
        <v>2115.4272930000002</v>
      </c>
      <c r="AT199">
        <v>2176.9671250000001</v>
      </c>
      <c r="AW199">
        <v>2147.2547530000002</v>
      </c>
      <c r="AY199">
        <v>2092.366516</v>
      </c>
      <c r="AZ199">
        <v>2032.0343089999999</v>
      </c>
      <c r="BA199">
        <v>2053.8319889999998</v>
      </c>
      <c r="BB199">
        <v>2008.1227120000001</v>
      </c>
      <c r="BC199">
        <v>2024.713516</v>
      </c>
      <c r="BD199">
        <v>2074.8895819999998</v>
      </c>
      <c r="BE199">
        <v>2044.745909</v>
      </c>
      <c r="BF199">
        <v>2046.9420930000001</v>
      </c>
      <c r="BG199">
        <v>2023.5347489999999</v>
      </c>
      <c r="BH199">
        <v>2008.142333</v>
      </c>
      <c r="BI199">
        <v>1987.1936539999999</v>
      </c>
      <c r="BJ199">
        <v>2002.7889170000001</v>
      </c>
      <c r="BL199">
        <v>2005.329393</v>
      </c>
      <c r="BN199">
        <v>2005.2566569999999</v>
      </c>
      <c r="BR199">
        <v>2014.3116319999999</v>
      </c>
      <c r="BS199">
        <v>2001.39617</v>
      </c>
      <c r="BU199">
        <v>2009.6388019999999</v>
      </c>
      <c r="BW199">
        <v>1997.739002</v>
      </c>
      <c r="CB199">
        <v>1955.2880500000001</v>
      </c>
    </row>
    <row r="200" spans="1:80" x14ac:dyDescent="0.25">
      <c r="A200" s="1">
        <v>26362</v>
      </c>
      <c r="AN200">
        <v>2054.4811410000002</v>
      </c>
      <c r="AO200">
        <v>2120.3484349999999</v>
      </c>
      <c r="AT200">
        <v>2168.0940369999998</v>
      </c>
      <c r="AW200">
        <v>2155.7200859999998</v>
      </c>
      <c r="AY200">
        <v>2085.5283490000002</v>
      </c>
      <c r="AZ200">
        <v>2033.997316</v>
      </c>
      <c r="BA200">
        <v>2055.6451659999998</v>
      </c>
      <c r="BB200">
        <v>2007.4152140000001</v>
      </c>
      <c r="BC200">
        <v>2023.8016239999999</v>
      </c>
      <c r="BD200">
        <v>2080.9471910000002</v>
      </c>
      <c r="BE200">
        <v>2054.044257</v>
      </c>
      <c r="BF200">
        <v>2050.2732860000001</v>
      </c>
      <c r="BG200">
        <v>2023.5347489999999</v>
      </c>
      <c r="BH200">
        <v>2009.2044189999999</v>
      </c>
      <c r="BI200">
        <v>1996.858459</v>
      </c>
      <c r="BJ200">
        <v>1999.798487</v>
      </c>
      <c r="BL200">
        <v>1998.3172440000001</v>
      </c>
      <c r="BN200">
        <v>1998.911889</v>
      </c>
      <c r="BR200">
        <v>2014.3116319999999</v>
      </c>
      <c r="BS200">
        <v>2001.39617</v>
      </c>
      <c r="BT200">
        <v>1998.1288460000001</v>
      </c>
      <c r="BU200">
        <v>2009.6388019999999</v>
      </c>
      <c r="BW200">
        <v>2003.5862979999999</v>
      </c>
      <c r="CB200">
        <v>1961.627054</v>
      </c>
    </row>
    <row r="201" spans="1:80" x14ac:dyDescent="0.25">
      <c r="A201" s="1">
        <v>26420</v>
      </c>
      <c r="AN201">
        <v>2054.4811410000002</v>
      </c>
      <c r="AO201">
        <v>2122.1676480000001</v>
      </c>
      <c r="AT201">
        <v>2167.1277770000002</v>
      </c>
      <c r="AW201">
        <v>2152.420842</v>
      </c>
      <c r="AY201">
        <v>2077.4198839999999</v>
      </c>
      <c r="AZ201">
        <v>2040.516975</v>
      </c>
      <c r="BA201">
        <v>2057.3669519999999</v>
      </c>
      <c r="BB201">
        <v>2013.6127429999999</v>
      </c>
      <c r="BC201">
        <v>2024.4871459999999</v>
      </c>
      <c r="BD201">
        <v>2074.5520969999998</v>
      </c>
      <c r="BE201">
        <v>2063.9486160000001</v>
      </c>
      <c r="BF201">
        <v>2049.7884140000001</v>
      </c>
      <c r="BG201">
        <v>2020.335693</v>
      </c>
      <c r="BH201">
        <v>2003.2768779999999</v>
      </c>
      <c r="BI201">
        <v>2004.7295280000001</v>
      </c>
      <c r="BJ201">
        <v>1997.7742499999999</v>
      </c>
      <c r="BL201">
        <v>1998.3172440000001</v>
      </c>
      <c r="BN201">
        <v>1995.1483499999999</v>
      </c>
      <c r="BR201">
        <v>2014.3116319999999</v>
      </c>
      <c r="BS201">
        <v>2001.39617</v>
      </c>
      <c r="BT201">
        <v>2004.6782740000001</v>
      </c>
      <c r="BU201">
        <v>2009.6388019999999</v>
      </c>
      <c r="BW201">
        <v>1996.218711</v>
      </c>
      <c r="CB201">
        <v>1956.317742</v>
      </c>
    </row>
    <row r="202" spans="1:80" x14ac:dyDescent="0.25">
      <c r="A202" s="1">
        <v>26433</v>
      </c>
      <c r="AN202">
        <v>2054.4811410000002</v>
      </c>
      <c r="AO202">
        <v>2121.9568749999999</v>
      </c>
      <c r="AT202">
        <v>2172.1860069999998</v>
      </c>
      <c r="AW202">
        <v>2149.4134159999999</v>
      </c>
      <c r="AY202">
        <v>2086.4611</v>
      </c>
      <c r="AZ202">
        <v>2046.7911839999999</v>
      </c>
      <c r="BA202">
        <v>2052.4451089999998</v>
      </c>
      <c r="BB202">
        <v>2005.9358279999999</v>
      </c>
      <c r="BC202">
        <v>2030.3244890000001</v>
      </c>
      <c r="BD202">
        <v>2075.7330480000001</v>
      </c>
      <c r="BE202">
        <v>2071.9220909999999</v>
      </c>
      <c r="BF202">
        <v>2045.6591249999999</v>
      </c>
      <c r="BG202">
        <v>2011.162417</v>
      </c>
      <c r="BH202">
        <v>2006.484684</v>
      </c>
      <c r="BI202">
        <v>2004.7295280000001</v>
      </c>
      <c r="BJ202">
        <v>1991.3870400000001</v>
      </c>
      <c r="BL202">
        <v>1998.3172440000001</v>
      </c>
      <c r="BN202">
        <v>1989.913305</v>
      </c>
      <c r="BR202">
        <v>2014.3116319999999</v>
      </c>
      <c r="BS202">
        <v>2001.39617</v>
      </c>
      <c r="BT202">
        <v>2002.2621919999999</v>
      </c>
      <c r="BU202">
        <v>2009.6388019999999</v>
      </c>
      <c r="BW202">
        <v>1994.746607</v>
      </c>
      <c r="CB202">
        <v>1956.317742</v>
      </c>
    </row>
    <row r="203" spans="1:80" x14ac:dyDescent="0.25">
      <c r="A203" s="1">
        <v>26454</v>
      </c>
      <c r="AN203">
        <v>2054.4811410000002</v>
      </c>
      <c r="AO203">
        <v>2119.1279890000001</v>
      </c>
      <c r="AT203">
        <v>2172.1860069999998</v>
      </c>
      <c r="AW203">
        <v>2155.8324029999999</v>
      </c>
      <c r="AY203">
        <v>2076.8289709999999</v>
      </c>
      <c r="AZ203">
        <v>2038.389958</v>
      </c>
      <c r="BA203">
        <v>2049.840987</v>
      </c>
      <c r="BB203">
        <v>2000.6115950000001</v>
      </c>
      <c r="BC203">
        <v>2035.8245119999999</v>
      </c>
      <c r="BD203">
        <v>2078.3261130000001</v>
      </c>
      <c r="BE203">
        <v>2081.101678</v>
      </c>
      <c r="BF203">
        <v>2054.2019110000001</v>
      </c>
      <c r="BG203">
        <v>2011.162417</v>
      </c>
      <c r="BH203">
        <v>2008.6722910000001</v>
      </c>
      <c r="BI203">
        <v>2010.438355</v>
      </c>
      <c r="BJ203">
        <v>1996.1932589999999</v>
      </c>
      <c r="BL203">
        <v>1999.217787</v>
      </c>
      <c r="BN203">
        <v>1998.2219709999999</v>
      </c>
      <c r="BR203">
        <v>2014.3116319999999</v>
      </c>
      <c r="BS203">
        <v>2001.39617</v>
      </c>
      <c r="BT203">
        <v>2009.322056</v>
      </c>
      <c r="BU203">
        <v>2009.6388019999999</v>
      </c>
      <c r="BW203">
        <v>1996.334797</v>
      </c>
      <c r="CB203">
        <v>1956.317742</v>
      </c>
    </row>
    <row r="204" spans="1:80" x14ac:dyDescent="0.25">
      <c r="A204" s="1">
        <v>26482</v>
      </c>
      <c r="AN204">
        <v>2054.4811410000002</v>
      </c>
      <c r="AO204">
        <v>2120.5368109999999</v>
      </c>
      <c r="AT204">
        <v>2179.4243449999999</v>
      </c>
      <c r="AW204">
        <v>2158.9733219999998</v>
      </c>
      <c r="AY204">
        <v>2074.7579190000001</v>
      </c>
      <c r="AZ204">
        <v>2037.5464159999999</v>
      </c>
      <c r="BA204">
        <v>2049.840987</v>
      </c>
      <c r="BB204">
        <v>2000.6115950000001</v>
      </c>
      <c r="BC204">
        <v>2043.7121950000001</v>
      </c>
      <c r="BD204">
        <v>2084.157596</v>
      </c>
      <c r="BE204">
        <v>2089.3763819999999</v>
      </c>
      <c r="BF204">
        <v>2061.0563229999998</v>
      </c>
      <c r="BG204">
        <v>2005.423166</v>
      </c>
      <c r="BH204">
        <v>2006.904863</v>
      </c>
      <c r="BI204">
        <v>2010.438355</v>
      </c>
      <c r="BJ204">
        <v>1996.1932589999999</v>
      </c>
      <c r="BL204">
        <v>2001.089246</v>
      </c>
      <c r="BM204">
        <v>1994.988672</v>
      </c>
      <c r="BN204">
        <v>2004.93391</v>
      </c>
      <c r="BR204">
        <v>2014.3116319999999</v>
      </c>
      <c r="BS204">
        <v>2001.39617</v>
      </c>
      <c r="BT204">
        <v>2002.7435089999999</v>
      </c>
      <c r="BU204">
        <v>2009.6388019999999</v>
      </c>
      <c r="BW204">
        <v>1988.3779529999999</v>
      </c>
      <c r="CB204">
        <v>1956.317742</v>
      </c>
    </row>
    <row r="205" spans="1:80" x14ac:dyDescent="0.25">
      <c r="A205" s="1">
        <v>26495</v>
      </c>
      <c r="AN205">
        <v>2054.4811410000002</v>
      </c>
      <c r="AO205">
        <v>2115.952906</v>
      </c>
      <c r="AT205">
        <v>2185.6640299999999</v>
      </c>
      <c r="AW205">
        <v>2163.6872560000002</v>
      </c>
      <c r="AY205">
        <v>2076.307922</v>
      </c>
      <c r="AZ205">
        <v>2032.401828</v>
      </c>
      <c r="BA205">
        <v>2042.047538</v>
      </c>
      <c r="BB205">
        <v>2000.6115950000001</v>
      </c>
      <c r="BC205">
        <v>2050.6481290000002</v>
      </c>
      <c r="BD205">
        <v>2088.5382239999999</v>
      </c>
      <c r="BE205">
        <v>2098.2813120000001</v>
      </c>
      <c r="BF205">
        <v>2059.320001</v>
      </c>
      <c r="BG205">
        <v>2005.423166</v>
      </c>
      <c r="BH205">
        <v>2010.3108729999999</v>
      </c>
      <c r="BI205">
        <v>2019.2389250000001</v>
      </c>
      <c r="BJ205">
        <v>1996.1932589999999</v>
      </c>
      <c r="BL205">
        <v>2006.2389880000001</v>
      </c>
      <c r="BM205">
        <v>1994.988672</v>
      </c>
      <c r="BN205">
        <v>2000.0781899999999</v>
      </c>
      <c r="BR205">
        <v>2014.3116319999999</v>
      </c>
      <c r="BS205">
        <v>2001.39617</v>
      </c>
      <c r="BT205">
        <v>1999.308428</v>
      </c>
      <c r="BU205">
        <v>2009.6388019999999</v>
      </c>
      <c r="BW205">
        <v>1992.8666800000001</v>
      </c>
      <c r="CB205">
        <v>1956.317742</v>
      </c>
    </row>
    <row r="206" spans="1:80" x14ac:dyDescent="0.25">
      <c r="A206" s="1">
        <v>26510</v>
      </c>
      <c r="AN206">
        <v>2054.4811410000002</v>
      </c>
      <c r="AO206">
        <v>2120.9382949999999</v>
      </c>
      <c r="AT206">
        <v>2185.2945410000002</v>
      </c>
      <c r="AW206">
        <v>2158.144871</v>
      </c>
      <c r="AY206">
        <v>2079.8220590000001</v>
      </c>
      <c r="AZ206">
        <v>2039.7833049999999</v>
      </c>
      <c r="BA206">
        <v>2039.2728589999999</v>
      </c>
      <c r="BB206">
        <v>2007.7890789999999</v>
      </c>
      <c r="BC206">
        <v>2049.5222119999999</v>
      </c>
      <c r="BD206">
        <v>2096.03953</v>
      </c>
      <c r="BE206">
        <v>2095.3413049999999</v>
      </c>
      <c r="BF206">
        <v>2061.830641</v>
      </c>
      <c r="BG206">
        <v>1996.8575430000001</v>
      </c>
      <c r="BH206">
        <v>2005.125579</v>
      </c>
      <c r="BI206">
        <v>2019.2389250000001</v>
      </c>
      <c r="BJ206">
        <v>2004.767814</v>
      </c>
      <c r="BL206">
        <v>2002.0303719999999</v>
      </c>
      <c r="BM206">
        <v>1994.988672</v>
      </c>
      <c r="BN206">
        <v>1996.8650130000001</v>
      </c>
      <c r="BR206">
        <v>2014.3116319999999</v>
      </c>
      <c r="BS206">
        <v>2001.39617</v>
      </c>
      <c r="BT206">
        <v>1998.740859</v>
      </c>
      <c r="BU206">
        <v>2009.6388019999999</v>
      </c>
      <c r="BW206">
        <v>1986.50046</v>
      </c>
      <c r="CB206">
        <v>1956.317742</v>
      </c>
    </row>
    <row r="207" spans="1:80" x14ac:dyDescent="0.25">
      <c r="A207" s="1">
        <v>26524</v>
      </c>
      <c r="AN207">
        <v>2054.4811410000002</v>
      </c>
      <c r="AO207">
        <v>2115.8355320000001</v>
      </c>
      <c r="AT207">
        <v>2187.4526209999999</v>
      </c>
      <c r="AW207">
        <v>2165.129531</v>
      </c>
      <c r="AY207">
        <v>2083.516267</v>
      </c>
      <c r="AZ207">
        <v>2030.089948</v>
      </c>
      <c r="BA207">
        <v>2039.2728589999999</v>
      </c>
      <c r="BB207">
        <v>1997.031017</v>
      </c>
      <c r="BC207">
        <v>2055.5224250000001</v>
      </c>
      <c r="BD207">
        <v>2096.0593950000002</v>
      </c>
      <c r="BE207">
        <v>2104.3465809999998</v>
      </c>
      <c r="BF207">
        <v>2064.4868929999998</v>
      </c>
      <c r="BG207">
        <v>1996.8575430000001</v>
      </c>
      <c r="BH207">
        <v>2004.3121960000001</v>
      </c>
      <c r="BI207">
        <v>2027.8141270000001</v>
      </c>
      <c r="BJ207">
        <v>2011.351183</v>
      </c>
      <c r="BL207">
        <v>1994.975087</v>
      </c>
      <c r="BM207">
        <v>1994.988672</v>
      </c>
      <c r="BN207">
        <v>2005.2955730000001</v>
      </c>
      <c r="BR207">
        <v>2014.3116319999999</v>
      </c>
      <c r="BS207">
        <v>2001.39617</v>
      </c>
      <c r="BT207">
        <v>1997.2361840000001</v>
      </c>
      <c r="BU207">
        <v>2009.6388019999999</v>
      </c>
      <c r="BW207">
        <v>1990.003295</v>
      </c>
      <c r="CB207">
        <v>1956.317742</v>
      </c>
    </row>
    <row r="208" spans="1:80" x14ac:dyDescent="0.25">
      <c r="A208" s="1">
        <v>26552</v>
      </c>
      <c r="AN208">
        <v>2051.723375</v>
      </c>
      <c r="AO208">
        <v>2121.6380690000001</v>
      </c>
      <c r="AT208">
        <v>2176.6690800000001</v>
      </c>
      <c r="AW208">
        <v>2171.2524320000002</v>
      </c>
      <c r="AY208">
        <v>2087.5323749999998</v>
      </c>
      <c r="AZ208">
        <v>2027.9600600000001</v>
      </c>
      <c r="BA208">
        <v>2030.6794400000001</v>
      </c>
      <c r="BB208">
        <v>1991.027885</v>
      </c>
      <c r="BC208">
        <v>2054.2796680000001</v>
      </c>
      <c r="BD208">
        <v>2099.0417689999999</v>
      </c>
      <c r="BE208">
        <v>2113.2371320000002</v>
      </c>
      <c r="BF208">
        <v>2057.2597179999998</v>
      </c>
      <c r="BG208">
        <v>1999.4035610000001</v>
      </c>
      <c r="BH208">
        <v>2004.3121960000001</v>
      </c>
      <c r="BI208">
        <v>2035.5504470000001</v>
      </c>
      <c r="BJ208">
        <v>2014.3902169999999</v>
      </c>
      <c r="BL208">
        <v>1990.2931289999999</v>
      </c>
      <c r="BM208">
        <v>1994.988672</v>
      </c>
      <c r="BN208">
        <v>2015.192217</v>
      </c>
      <c r="BR208">
        <v>2014.3116319999999</v>
      </c>
      <c r="BS208">
        <v>2001.39617</v>
      </c>
      <c r="BT208">
        <v>1993.052107</v>
      </c>
      <c r="BU208">
        <v>2009.6388019999999</v>
      </c>
      <c r="BW208">
        <v>1991.849058</v>
      </c>
      <c r="CB208">
        <v>1960.6113150000001</v>
      </c>
    </row>
    <row r="209" spans="1:80" x14ac:dyDescent="0.25">
      <c r="A209" s="1">
        <v>26566</v>
      </c>
      <c r="AO209">
        <v>2124.5173159999999</v>
      </c>
      <c r="AT209">
        <v>2183.971239</v>
      </c>
      <c r="AW209">
        <v>2177.0319559999998</v>
      </c>
      <c r="AY209">
        <v>2079.8903660000001</v>
      </c>
      <c r="AZ209">
        <v>2026.3678170000001</v>
      </c>
      <c r="BA209">
        <v>2030.776766</v>
      </c>
      <c r="BB209">
        <v>1995.90895</v>
      </c>
      <c r="BC209">
        <v>2059.2999989999998</v>
      </c>
      <c r="BD209">
        <v>2095.452781</v>
      </c>
      <c r="BE209">
        <v>2113.6237809999998</v>
      </c>
      <c r="BF209">
        <v>2052.4183790000002</v>
      </c>
      <c r="BG209">
        <v>1999.2465299999999</v>
      </c>
      <c r="BH209">
        <v>2004.3121960000001</v>
      </c>
      <c r="BI209">
        <v>2044.498998</v>
      </c>
      <c r="BJ209">
        <v>2017.1934180000001</v>
      </c>
      <c r="BL209">
        <v>1998.767529</v>
      </c>
      <c r="BM209">
        <v>1994.988672</v>
      </c>
      <c r="BN209">
        <v>2015.192217</v>
      </c>
      <c r="BR209">
        <v>2014.3116319999999</v>
      </c>
      <c r="BS209">
        <v>2001.39617</v>
      </c>
      <c r="BT209">
        <v>1997.1300189999999</v>
      </c>
      <c r="BU209">
        <v>2009.6388019999999</v>
      </c>
      <c r="BW209">
        <v>1990.9385930000001</v>
      </c>
      <c r="CB209">
        <v>1960.6113150000001</v>
      </c>
    </row>
    <row r="210" spans="1:80" x14ac:dyDescent="0.25">
      <c r="A210" s="1">
        <v>26580</v>
      </c>
      <c r="AO210">
        <v>2126.6071400000001</v>
      </c>
      <c r="AT210">
        <v>2191.0043860000001</v>
      </c>
      <c r="AW210">
        <v>2182.8638190000001</v>
      </c>
      <c r="AY210">
        <v>2073.6763080000001</v>
      </c>
      <c r="AZ210">
        <v>2031.2626310000001</v>
      </c>
      <c r="BA210">
        <v>2032.458097</v>
      </c>
      <c r="BB210">
        <v>1999.3931339999999</v>
      </c>
      <c r="BC210">
        <v>2059.2477610000001</v>
      </c>
      <c r="BD210">
        <v>2102.4264109999999</v>
      </c>
      <c r="BE210">
        <v>2103.633327</v>
      </c>
      <c r="BF210">
        <v>2061.0287290000001</v>
      </c>
      <c r="BG210">
        <v>2004.0097840000001</v>
      </c>
      <c r="BH210">
        <v>2004.3121960000001</v>
      </c>
      <c r="BI210">
        <v>2042.96892</v>
      </c>
      <c r="BJ210">
        <v>2013.9717169999999</v>
      </c>
      <c r="BL210">
        <v>1992.7636580000001</v>
      </c>
      <c r="BM210">
        <v>2001.3809200000001</v>
      </c>
      <c r="BN210">
        <v>2015.297047</v>
      </c>
      <c r="BO210">
        <v>2004.991068</v>
      </c>
      <c r="BR210">
        <v>2014.3116319999999</v>
      </c>
      <c r="BS210">
        <v>2001.39617</v>
      </c>
      <c r="BT210">
        <v>1995.542175</v>
      </c>
      <c r="BU210">
        <v>2009.6388019999999</v>
      </c>
      <c r="BW210">
        <v>1990.0949559999999</v>
      </c>
      <c r="CB210">
        <v>1965.9744700000001</v>
      </c>
    </row>
    <row r="211" spans="1:80" x14ac:dyDescent="0.25">
      <c r="A211" s="1">
        <v>26692</v>
      </c>
      <c r="AO211">
        <v>2126.6071400000001</v>
      </c>
      <c r="AT211">
        <v>2195.8389520000001</v>
      </c>
      <c r="AW211">
        <v>2185.7625630000002</v>
      </c>
      <c r="AY211">
        <v>2071.622155</v>
      </c>
      <c r="AZ211">
        <v>2035.565693</v>
      </c>
      <c r="BA211">
        <v>2032.458097</v>
      </c>
      <c r="BB211">
        <v>2003.9536029999999</v>
      </c>
      <c r="BC211">
        <v>2059.2477610000001</v>
      </c>
      <c r="BD211">
        <v>2097.6674159999998</v>
      </c>
      <c r="BE211">
        <v>2112.7198130000002</v>
      </c>
      <c r="BF211">
        <v>2069.1822750000001</v>
      </c>
      <c r="BG211">
        <v>2004.0097840000001</v>
      </c>
      <c r="BH211">
        <v>2004.3121960000001</v>
      </c>
      <c r="BI211">
        <v>2045.101244</v>
      </c>
      <c r="BJ211">
        <v>2012.0117740000001</v>
      </c>
      <c r="BL211">
        <v>1987.8731849999999</v>
      </c>
      <c r="BM211">
        <v>2001.3809200000001</v>
      </c>
      <c r="BN211">
        <v>2008.9541280000001</v>
      </c>
      <c r="BO211">
        <v>2004.991068</v>
      </c>
      <c r="BR211">
        <v>2014.3116319999999</v>
      </c>
      <c r="BS211">
        <v>2001.4593199999999</v>
      </c>
      <c r="BT211">
        <v>1988.4677650000001</v>
      </c>
      <c r="BU211">
        <v>2009.6388019999999</v>
      </c>
      <c r="BW211">
        <v>1986.278965</v>
      </c>
      <c r="CB211">
        <v>1965.9744700000001</v>
      </c>
    </row>
    <row r="212" spans="1:80" x14ac:dyDescent="0.25">
      <c r="A212" s="1">
        <v>26706</v>
      </c>
      <c r="AO212">
        <v>2126.6071400000001</v>
      </c>
      <c r="AT212">
        <v>2201.5960209999998</v>
      </c>
      <c r="AW212">
        <v>2190.7958349999999</v>
      </c>
      <c r="AY212">
        <v>2069.1866020000002</v>
      </c>
      <c r="AZ212">
        <v>2038.898539</v>
      </c>
      <c r="BA212">
        <v>2032.458097</v>
      </c>
      <c r="BB212">
        <v>2009.7577240000001</v>
      </c>
      <c r="BC212">
        <v>2059.2477610000001</v>
      </c>
      <c r="BD212">
        <v>2089.6129080000001</v>
      </c>
      <c r="BE212">
        <v>2121.5808689999999</v>
      </c>
      <c r="BF212">
        <v>2069.0308730000002</v>
      </c>
      <c r="BG212">
        <v>2004.0097840000001</v>
      </c>
      <c r="BH212">
        <v>2004.3121960000001</v>
      </c>
      <c r="BI212">
        <v>2035.3897509999999</v>
      </c>
      <c r="BJ212">
        <v>2016.8575949999999</v>
      </c>
      <c r="BL212">
        <v>1988.9173430000001</v>
      </c>
      <c r="BM212">
        <v>2001.3809200000001</v>
      </c>
      <c r="BN212">
        <v>2004.692939</v>
      </c>
      <c r="BO212">
        <v>2004.991068</v>
      </c>
      <c r="BR212">
        <v>2014.3116319999999</v>
      </c>
      <c r="BS212">
        <v>1995.9718029999999</v>
      </c>
      <c r="BT212">
        <v>1985.561569</v>
      </c>
      <c r="BU212">
        <v>2009.6388019999999</v>
      </c>
      <c r="BW212">
        <v>1990.3599819999999</v>
      </c>
      <c r="CB212">
        <v>1965.9744700000001</v>
      </c>
    </row>
    <row r="213" spans="1:80" x14ac:dyDescent="0.25">
      <c r="A213" s="1">
        <v>26726</v>
      </c>
      <c r="AO213">
        <v>2126.6071400000001</v>
      </c>
      <c r="AT213">
        <v>2208.0565270000002</v>
      </c>
      <c r="AW213">
        <v>2194.419801</v>
      </c>
      <c r="AY213">
        <v>2062.6352120000001</v>
      </c>
      <c r="AZ213">
        <v>2027.5677209999999</v>
      </c>
      <c r="BA213">
        <v>2032.458097</v>
      </c>
      <c r="BB213">
        <v>2002.62733</v>
      </c>
      <c r="BC213">
        <v>2059.2477610000001</v>
      </c>
      <c r="BD213">
        <v>2090.6492459999999</v>
      </c>
      <c r="BE213">
        <v>2128.4653029999999</v>
      </c>
      <c r="BF213">
        <v>2066.514956</v>
      </c>
      <c r="BG213">
        <v>2004.0097840000001</v>
      </c>
      <c r="BH213">
        <v>2004.3121960000001</v>
      </c>
      <c r="BI213">
        <v>2044.056979</v>
      </c>
      <c r="BJ213">
        <v>2020.1877500000001</v>
      </c>
      <c r="BL213">
        <v>1995.063805</v>
      </c>
      <c r="BM213">
        <v>2001.3809200000001</v>
      </c>
      <c r="BN213">
        <v>1996.283498</v>
      </c>
      <c r="BO213">
        <v>2008.582488</v>
      </c>
      <c r="BR213">
        <v>2014.3116319999999</v>
      </c>
      <c r="BS213">
        <v>1996.1713</v>
      </c>
      <c r="BT213">
        <v>1987.872746</v>
      </c>
      <c r="BU213">
        <v>2009.6388019999999</v>
      </c>
      <c r="BW213">
        <v>1986.7580809999999</v>
      </c>
      <c r="CB213">
        <v>1965.9744700000001</v>
      </c>
    </row>
    <row r="214" spans="1:80" x14ac:dyDescent="0.25">
      <c r="A214" s="1">
        <v>26783</v>
      </c>
      <c r="AO214">
        <v>2119.7294499999998</v>
      </c>
      <c r="AT214">
        <v>2200.702687</v>
      </c>
      <c r="AW214">
        <v>2196.5356419999998</v>
      </c>
      <c r="AY214">
        <v>2068.735745</v>
      </c>
      <c r="AZ214">
        <v>2024.8579689999999</v>
      </c>
      <c r="BA214">
        <v>2036.1059600000001</v>
      </c>
      <c r="BB214">
        <v>2006.100692</v>
      </c>
      <c r="BC214">
        <v>2059.2477610000001</v>
      </c>
      <c r="BD214">
        <v>2086.9076089999999</v>
      </c>
      <c r="BE214">
        <v>2136.8666029999999</v>
      </c>
      <c r="BF214">
        <v>2074.3529530000001</v>
      </c>
      <c r="BG214">
        <v>2004.0097840000001</v>
      </c>
      <c r="BH214">
        <v>2004.3121960000001</v>
      </c>
      <c r="BI214">
        <v>2050.5698750000001</v>
      </c>
      <c r="BJ214">
        <v>2018.8365659999999</v>
      </c>
      <c r="BL214">
        <v>1994.9717439999999</v>
      </c>
      <c r="BM214">
        <v>2001.3809200000001</v>
      </c>
      <c r="BN214">
        <v>1990.8256710000001</v>
      </c>
      <c r="BO214">
        <v>2008.582488</v>
      </c>
      <c r="BR214">
        <v>2014.3116319999999</v>
      </c>
      <c r="BS214">
        <v>1996.1713</v>
      </c>
      <c r="BT214">
        <v>1979.8129919999999</v>
      </c>
      <c r="BU214">
        <v>2009.6388019999999</v>
      </c>
      <c r="BW214">
        <v>1983.1845619999999</v>
      </c>
      <c r="CB214">
        <v>1965.9744700000001</v>
      </c>
    </row>
    <row r="215" spans="1:80" x14ac:dyDescent="0.25">
      <c r="A215" s="1">
        <v>26804</v>
      </c>
      <c r="AO215">
        <v>2121.527204</v>
      </c>
      <c r="AT215">
        <v>2207.1537709999998</v>
      </c>
      <c r="AW215">
        <v>2197.8639410000001</v>
      </c>
      <c r="AY215">
        <v>2067.8328299999998</v>
      </c>
      <c r="AZ215">
        <v>2014.7877559999999</v>
      </c>
      <c r="BA215">
        <v>2036.1059600000001</v>
      </c>
      <c r="BB215">
        <v>2008.8927080000001</v>
      </c>
      <c r="BC215">
        <v>2064.9966599999998</v>
      </c>
      <c r="BD215">
        <v>2083.742209</v>
      </c>
      <c r="BE215">
        <v>2143.3091220000001</v>
      </c>
      <c r="BF215">
        <v>2082.0591650000001</v>
      </c>
      <c r="BG215">
        <v>2004.0097840000001</v>
      </c>
      <c r="BH215">
        <v>2004.3121960000001</v>
      </c>
      <c r="BI215">
        <v>2046.519961</v>
      </c>
      <c r="BJ215">
        <v>2015.386182</v>
      </c>
      <c r="BL215">
        <v>1991.010835</v>
      </c>
      <c r="BM215">
        <v>2001.3809200000001</v>
      </c>
      <c r="BN215">
        <v>1982.7798359999999</v>
      </c>
      <c r="BO215">
        <v>2008.582488</v>
      </c>
      <c r="BR215">
        <v>2014.3116319999999</v>
      </c>
      <c r="BS215">
        <v>1997.1351950000001</v>
      </c>
      <c r="BT215">
        <v>1985.0409669999999</v>
      </c>
      <c r="BU215">
        <v>2009.6388019999999</v>
      </c>
      <c r="BW215">
        <v>1990.726836</v>
      </c>
      <c r="CB215">
        <v>1965.9744700000001</v>
      </c>
    </row>
    <row r="216" spans="1:80" x14ac:dyDescent="0.25">
      <c r="A216" s="1">
        <v>26818</v>
      </c>
      <c r="AO216">
        <v>2120.8313199999998</v>
      </c>
      <c r="AT216">
        <v>2213.4989439999999</v>
      </c>
      <c r="AW216">
        <v>2200.5246240000001</v>
      </c>
      <c r="AY216">
        <v>2063.835133</v>
      </c>
      <c r="AZ216">
        <v>2010.5139449999999</v>
      </c>
      <c r="BA216">
        <v>2036.1059600000001</v>
      </c>
      <c r="BB216">
        <v>2001.105059</v>
      </c>
      <c r="BC216">
        <v>2057.4535500000002</v>
      </c>
      <c r="BD216">
        <v>2091.315971</v>
      </c>
      <c r="BE216">
        <v>2150.6561240000001</v>
      </c>
      <c r="BF216">
        <v>2088.0900590000001</v>
      </c>
      <c r="BG216">
        <v>2004.0097840000001</v>
      </c>
      <c r="BH216">
        <v>2004.3121960000001</v>
      </c>
      <c r="BI216">
        <v>2052.5434049999999</v>
      </c>
      <c r="BJ216">
        <v>2013.320545</v>
      </c>
      <c r="BK216">
        <v>2004.160791</v>
      </c>
      <c r="BL216">
        <v>1990.8015929999999</v>
      </c>
      <c r="BM216">
        <v>2001.3809200000001</v>
      </c>
      <c r="BN216">
        <v>1988.568593</v>
      </c>
      <c r="BO216">
        <v>2008.582488</v>
      </c>
      <c r="BR216">
        <v>2014.3116319999999</v>
      </c>
      <c r="BS216">
        <v>1998.944573</v>
      </c>
      <c r="BT216">
        <v>1981.992473</v>
      </c>
      <c r="BU216">
        <v>2009.6388019999999</v>
      </c>
      <c r="BW216">
        <v>1984.8455719999999</v>
      </c>
      <c r="CB216">
        <v>1965.9744700000001</v>
      </c>
    </row>
    <row r="217" spans="1:80" x14ac:dyDescent="0.25">
      <c r="A217" s="1">
        <v>26832</v>
      </c>
      <c r="AO217">
        <v>2112.5413279999998</v>
      </c>
      <c r="AT217">
        <v>2215.8808090000002</v>
      </c>
      <c r="AW217">
        <v>2207.1517669999998</v>
      </c>
      <c r="AY217">
        <v>2060.3136989999998</v>
      </c>
      <c r="AZ217">
        <v>2013.6575310000001</v>
      </c>
      <c r="BA217">
        <v>2036.1059600000001</v>
      </c>
      <c r="BB217">
        <v>2004.4173820000001</v>
      </c>
      <c r="BC217">
        <v>2057.4535500000002</v>
      </c>
      <c r="BD217">
        <v>2099.3891359999998</v>
      </c>
      <c r="BE217">
        <v>2148.098023</v>
      </c>
      <c r="BF217">
        <v>2094.5005350000001</v>
      </c>
      <c r="BG217">
        <v>1995.4711219999999</v>
      </c>
      <c r="BH217">
        <v>2004.3121960000001</v>
      </c>
      <c r="BI217">
        <v>2055.9421130000001</v>
      </c>
      <c r="BJ217">
        <v>2014.653613</v>
      </c>
      <c r="BK217">
        <v>2004.160791</v>
      </c>
      <c r="BL217">
        <v>1998.9619769999999</v>
      </c>
      <c r="BM217">
        <v>2001.3809200000001</v>
      </c>
      <c r="BN217">
        <v>1984.5981549999999</v>
      </c>
      <c r="BO217">
        <v>2008.582488</v>
      </c>
      <c r="BR217">
        <v>2014.3116319999999</v>
      </c>
      <c r="BS217">
        <v>1993.3720619999999</v>
      </c>
      <c r="BT217">
        <v>1984.850594</v>
      </c>
      <c r="BU217">
        <v>2009.6388019999999</v>
      </c>
      <c r="BW217">
        <v>1984.59013</v>
      </c>
      <c r="CB217">
        <v>1965.9744700000001</v>
      </c>
    </row>
    <row r="218" spans="1:80" x14ac:dyDescent="0.25">
      <c r="A218" s="1">
        <v>26846</v>
      </c>
      <c r="AO218">
        <v>2114.504582</v>
      </c>
      <c r="AT218">
        <v>2219.5758580000002</v>
      </c>
      <c r="AW218">
        <v>2207.9660220000001</v>
      </c>
      <c r="AY218">
        <v>2062.2240550000001</v>
      </c>
      <c r="AZ218">
        <v>2018.270168</v>
      </c>
      <c r="BA218">
        <v>2028.9660670000001</v>
      </c>
      <c r="BB218">
        <v>2006.479975</v>
      </c>
      <c r="BC218">
        <v>2057.4535500000002</v>
      </c>
      <c r="BD218">
        <v>2108.1749100000002</v>
      </c>
      <c r="BE218">
        <v>2142.447244</v>
      </c>
      <c r="BF218">
        <v>2101.7959380000002</v>
      </c>
      <c r="BG218">
        <v>1990.27359</v>
      </c>
      <c r="BH218">
        <v>2004.3121960000001</v>
      </c>
      <c r="BI218">
        <v>2055.9421130000001</v>
      </c>
      <c r="BJ218">
        <v>2015.076916</v>
      </c>
      <c r="BK218">
        <v>2010.8165180000001</v>
      </c>
      <c r="BL218">
        <v>2008.1816839999999</v>
      </c>
      <c r="BM218">
        <v>2001.3809200000001</v>
      </c>
      <c r="BN218">
        <v>1981.582762</v>
      </c>
      <c r="BO218">
        <v>2005.5572930000001</v>
      </c>
      <c r="BR218">
        <v>2014.3116319999999</v>
      </c>
      <c r="BS218">
        <v>1985.809872</v>
      </c>
      <c r="BT218">
        <v>1986.6310430000001</v>
      </c>
      <c r="BU218">
        <v>2009.6388019999999</v>
      </c>
      <c r="BW218">
        <v>1989.384043</v>
      </c>
      <c r="CB218">
        <v>1965.9744700000001</v>
      </c>
    </row>
    <row r="219" spans="1:80" x14ac:dyDescent="0.25">
      <c r="A219" s="1">
        <v>26859</v>
      </c>
      <c r="AO219">
        <v>2112.5643989999999</v>
      </c>
      <c r="AT219">
        <v>2219.2293279999999</v>
      </c>
      <c r="AW219">
        <v>2212.8654150000002</v>
      </c>
      <c r="AY219">
        <v>2056.7619930000001</v>
      </c>
      <c r="AZ219">
        <v>2020.979141</v>
      </c>
      <c r="BA219">
        <v>2028.9660670000001</v>
      </c>
      <c r="BB219">
        <v>2012.9399189999999</v>
      </c>
      <c r="BC219">
        <v>2055.8912599999999</v>
      </c>
      <c r="BD219">
        <v>2115.920552</v>
      </c>
      <c r="BE219">
        <v>2140.69679</v>
      </c>
      <c r="BF219">
        <v>2106.770199</v>
      </c>
      <c r="BG219">
        <v>1990.27359</v>
      </c>
      <c r="BH219">
        <v>2004.3121960000001</v>
      </c>
      <c r="BI219">
        <v>2064.7334510000001</v>
      </c>
      <c r="BJ219">
        <v>2020.2697270000001</v>
      </c>
      <c r="BK219">
        <v>2019.1602</v>
      </c>
      <c r="BL219">
        <v>2015.1966259999999</v>
      </c>
      <c r="BM219">
        <v>2001.3809200000001</v>
      </c>
      <c r="BN219">
        <v>1979.8112100000001</v>
      </c>
      <c r="BO219">
        <v>2002.871472</v>
      </c>
      <c r="BP219">
        <v>2000.2961780000001</v>
      </c>
      <c r="BR219">
        <v>2014.3116319999999</v>
      </c>
      <c r="BS219">
        <v>1985.809872</v>
      </c>
      <c r="BT219">
        <v>1983.4046719999999</v>
      </c>
      <c r="BU219">
        <v>2009.6388019999999</v>
      </c>
      <c r="BW219">
        <v>1992.7028789999999</v>
      </c>
      <c r="BY219">
        <v>1997.2371720000001</v>
      </c>
      <c r="CB219">
        <v>1965.9744700000001</v>
      </c>
    </row>
    <row r="220" spans="1:80" x14ac:dyDescent="0.25">
      <c r="A220" s="1">
        <v>26874</v>
      </c>
      <c r="AO220">
        <v>2112.6265199999998</v>
      </c>
      <c r="AT220">
        <v>2225.0563179999999</v>
      </c>
      <c r="AW220">
        <v>2207.3305690000002</v>
      </c>
      <c r="AY220">
        <v>2063.184248</v>
      </c>
      <c r="AZ220">
        <v>2020.979141</v>
      </c>
      <c r="BA220">
        <v>2028.9660670000001</v>
      </c>
      <c r="BB220">
        <v>2017.6098400000001</v>
      </c>
      <c r="BC220">
        <v>2052.7476139999999</v>
      </c>
      <c r="BD220">
        <v>2115.8909899999999</v>
      </c>
      <c r="BE220">
        <v>2131.894812</v>
      </c>
      <c r="BF220">
        <v>2113.5912819999999</v>
      </c>
      <c r="BG220">
        <v>1990.27359</v>
      </c>
      <c r="BH220">
        <v>2004.3121960000001</v>
      </c>
      <c r="BI220">
        <v>2070.8535809999998</v>
      </c>
      <c r="BJ220">
        <v>2024.2819810000001</v>
      </c>
      <c r="BK220">
        <v>2027.845405</v>
      </c>
      <c r="BL220">
        <v>2011.3756109999999</v>
      </c>
      <c r="BM220">
        <v>2001.3809200000001</v>
      </c>
      <c r="BN220">
        <v>1980.3854249999999</v>
      </c>
      <c r="BO220">
        <v>2002.871472</v>
      </c>
      <c r="BP220">
        <v>2000.2961780000001</v>
      </c>
      <c r="BR220">
        <v>2014.3116319999999</v>
      </c>
      <c r="BS220">
        <v>1985.809872</v>
      </c>
      <c r="BT220">
        <v>1989.7631670000001</v>
      </c>
      <c r="BU220">
        <v>2009.6388019999999</v>
      </c>
      <c r="BW220">
        <v>1993.541545</v>
      </c>
      <c r="BY220">
        <v>1997.2371720000001</v>
      </c>
      <c r="CB220">
        <v>1965.9744700000001</v>
      </c>
    </row>
    <row r="221" spans="1:80" x14ac:dyDescent="0.25">
      <c r="A221" s="1">
        <v>26881</v>
      </c>
      <c r="AO221">
        <v>2111.0643230000001</v>
      </c>
      <c r="AT221">
        <v>2230.8176370000001</v>
      </c>
      <c r="AW221">
        <v>2203.628115</v>
      </c>
      <c r="AY221">
        <v>2055.5199349999998</v>
      </c>
      <c r="AZ221">
        <v>2028.676275</v>
      </c>
      <c r="BA221">
        <v>2031.3479669999999</v>
      </c>
      <c r="BB221">
        <v>2012.559524</v>
      </c>
      <c r="BC221">
        <v>2052.7476139999999</v>
      </c>
      <c r="BD221">
        <v>2105.2202670000001</v>
      </c>
      <c r="BE221">
        <v>2135.5755490000001</v>
      </c>
      <c r="BF221">
        <v>2120.2574909999998</v>
      </c>
      <c r="BG221">
        <v>1990.27359</v>
      </c>
      <c r="BH221">
        <v>2005.9165089999999</v>
      </c>
      <c r="BI221">
        <v>2072.197353</v>
      </c>
      <c r="BJ221">
        <v>2024.2819810000001</v>
      </c>
      <c r="BK221">
        <v>2027.845405</v>
      </c>
      <c r="BL221">
        <v>2007.3742259999999</v>
      </c>
      <c r="BM221">
        <v>2001.3809200000001</v>
      </c>
      <c r="BN221">
        <v>1980.0126780000001</v>
      </c>
      <c r="BO221">
        <v>2002.871472</v>
      </c>
      <c r="BP221">
        <v>2000.2961780000001</v>
      </c>
      <c r="BR221">
        <v>2014.3116319999999</v>
      </c>
      <c r="BS221">
        <v>1985.809872</v>
      </c>
      <c r="BT221">
        <v>1998.3786520000001</v>
      </c>
      <c r="BU221">
        <v>2009.6388019999999</v>
      </c>
      <c r="BW221">
        <v>1986.157025</v>
      </c>
      <c r="BY221">
        <v>2002.9857629999999</v>
      </c>
      <c r="CB221">
        <v>1965.9744700000001</v>
      </c>
    </row>
    <row r="222" spans="1:80" x14ac:dyDescent="0.25">
      <c r="A222" s="1">
        <v>26895</v>
      </c>
      <c r="AO222">
        <v>2107.491297</v>
      </c>
      <c r="AT222">
        <v>2235.6118289999999</v>
      </c>
      <c r="AW222">
        <v>2203.9750800000002</v>
      </c>
      <c r="AY222">
        <v>2062.0988139999999</v>
      </c>
      <c r="AZ222">
        <v>2028.676275</v>
      </c>
      <c r="BA222">
        <v>2031.3479669999999</v>
      </c>
      <c r="BB222">
        <v>2018.999116</v>
      </c>
      <c r="BC222">
        <v>2052.7476139999999</v>
      </c>
      <c r="BD222">
        <v>2114.0672949999998</v>
      </c>
      <c r="BE222">
        <v>2135.1698390000001</v>
      </c>
      <c r="BF222">
        <v>2111.1297</v>
      </c>
      <c r="BG222">
        <v>1990.27359</v>
      </c>
      <c r="BH222">
        <v>2001.835977</v>
      </c>
      <c r="BI222">
        <v>2062.5423740000001</v>
      </c>
      <c r="BJ222">
        <v>2025.426974</v>
      </c>
      <c r="BK222">
        <v>2020.905692</v>
      </c>
      <c r="BL222">
        <v>2015.4872</v>
      </c>
      <c r="BM222">
        <v>2001.3809200000001</v>
      </c>
      <c r="BN222">
        <v>1983.644444</v>
      </c>
      <c r="BO222">
        <v>2002.871472</v>
      </c>
      <c r="BP222">
        <v>2000.2961780000001</v>
      </c>
      <c r="BR222">
        <v>2014.3116319999999</v>
      </c>
      <c r="BS222">
        <v>1986.560209</v>
      </c>
      <c r="BT222">
        <v>2007.815703</v>
      </c>
      <c r="BU222">
        <v>2009.6388019999999</v>
      </c>
      <c r="BW222">
        <v>1986.157025</v>
      </c>
      <c r="BY222">
        <v>2002.9857629999999</v>
      </c>
      <c r="CB222">
        <v>1965.9744700000001</v>
      </c>
    </row>
    <row r="223" spans="1:80" x14ac:dyDescent="0.25">
      <c r="A223" s="1">
        <v>26916</v>
      </c>
      <c r="AO223">
        <v>2106.7881480000001</v>
      </c>
      <c r="AT223">
        <v>2238.895458</v>
      </c>
      <c r="AW223">
        <v>2199.3497560000001</v>
      </c>
      <c r="AY223">
        <v>2062.3999640000002</v>
      </c>
      <c r="AZ223">
        <v>2030.693043</v>
      </c>
      <c r="BA223">
        <v>2031.3479669999999</v>
      </c>
      <c r="BB223">
        <v>2015.2367380000001</v>
      </c>
      <c r="BC223">
        <v>2052.7476139999999</v>
      </c>
      <c r="BD223">
        <v>2122.7454229999998</v>
      </c>
      <c r="BE223">
        <v>2142.684659</v>
      </c>
      <c r="BF223">
        <v>2115.6241759999998</v>
      </c>
      <c r="BG223">
        <v>1990.27359</v>
      </c>
      <c r="BH223">
        <v>2003.881455</v>
      </c>
      <c r="BI223">
        <v>2069.9023529999999</v>
      </c>
      <c r="BJ223">
        <v>2024.155246</v>
      </c>
      <c r="BK223">
        <v>2012.4853740000001</v>
      </c>
      <c r="BL223">
        <v>2022.1021679999999</v>
      </c>
      <c r="BM223">
        <v>2001.3809200000001</v>
      </c>
      <c r="BN223">
        <v>1990.2136439999999</v>
      </c>
      <c r="BO223">
        <v>2002.871472</v>
      </c>
      <c r="BP223">
        <v>2000.2961780000001</v>
      </c>
      <c r="BR223">
        <v>2014.3116319999999</v>
      </c>
      <c r="BS223">
        <v>1986.560209</v>
      </c>
      <c r="BT223">
        <v>2003.5832519999999</v>
      </c>
      <c r="BU223">
        <v>2009.6388019999999</v>
      </c>
      <c r="BW223">
        <v>1983.74568</v>
      </c>
      <c r="BY223">
        <v>2002.9857629999999</v>
      </c>
      <c r="CB223">
        <v>1965.9744700000001</v>
      </c>
    </row>
    <row r="224" spans="1:80" x14ac:dyDescent="0.25">
      <c r="A224" s="1">
        <v>26930</v>
      </c>
      <c r="AO224">
        <v>2104.841786</v>
      </c>
      <c r="AT224">
        <v>2241.3523500000001</v>
      </c>
      <c r="AW224">
        <v>2196.7031969999998</v>
      </c>
      <c r="AY224">
        <v>2069.9653239999998</v>
      </c>
      <c r="AZ224">
        <v>2030.693043</v>
      </c>
      <c r="BA224">
        <v>2031.3479669999999</v>
      </c>
      <c r="BB224">
        <v>2015.2367380000001</v>
      </c>
      <c r="BC224">
        <v>2054.400333</v>
      </c>
      <c r="BD224">
        <v>2112.6493620000001</v>
      </c>
      <c r="BE224">
        <v>2149.9119780000001</v>
      </c>
      <c r="BF224">
        <v>2106.223019</v>
      </c>
      <c r="BG224">
        <v>1990.27359</v>
      </c>
      <c r="BH224">
        <v>2006.158508</v>
      </c>
      <c r="BI224">
        <v>2078.6442630000001</v>
      </c>
      <c r="BJ224">
        <v>2031.0414989999999</v>
      </c>
      <c r="BK224">
        <v>2018.761467</v>
      </c>
      <c r="BL224">
        <v>2027.142499</v>
      </c>
      <c r="BM224">
        <v>2001.3809200000001</v>
      </c>
      <c r="BN224">
        <v>1995.2425029999999</v>
      </c>
      <c r="BO224">
        <v>1996.641507</v>
      </c>
      <c r="BP224">
        <v>2000.2961780000001</v>
      </c>
      <c r="BR224">
        <v>2014.3116319999999</v>
      </c>
      <c r="BS224">
        <v>1984.051774</v>
      </c>
      <c r="BT224">
        <v>2001.4772370000001</v>
      </c>
      <c r="BU224">
        <v>2009.6388019999999</v>
      </c>
      <c r="BW224">
        <v>1979.5869740000001</v>
      </c>
      <c r="BY224">
        <v>2002.9857629999999</v>
      </c>
      <c r="CB224">
        <v>1965.9744700000001</v>
      </c>
    </row>
    <row r="225" spans="1:98" x14ac:dyDescent="0.25">
      <c r="A225" s="1">
        <v>26944</v>
      </c>
      <c r="AO225">
        <v>2105.8041819999999</v>
      </c>
      <c r="AT225">
        <v>2229.0755789999998</v>
      </c>
      <c r="AW225">
        <v>2201.1477690000002</v>
      </c>
      <c r="AY225">
        <v>2074.0002610000001</v>
      </c>
      <c r="AZ225">
        <v>2036.9289429999999</v>
      </c>
      <c r="BA225">
        <v>2031.3479669999999</v>
      </c>
      <c r="BB225">
        <v>2020.9155659999999</v>
      </c>
      <c r="BC225">
        <v>2044.441943</v>
      </c>
      <c r="BD225">
        <v>2121.1344570000001</v>
      </c>
      <c r="BE225">
        <v>2154.2075110000001</v>
      </c>
      <c r="BF225">
        <v>2094.6736070000002</v>
      </c>
      <c r="BG225">
        <v>1990.27359</v>
      </c>
      <c r="BH225">
        <v>2006.158508</v>
      </c>
      <c r="BI225">
        <v>2084.3459149999999</v>
      </c>
      <c r="BJ225">
        <v>2033.715942</v>
      </c>
      <c r="BK225">
        <v>2028.7945340000001</v>
      </c>
      <c r="BL225">
        <v>2035.919682</v>
      </c>
      <c r="BM225">
        <v>2001.3809200000001</v>
      </c>
      <c r="BN225">
        <v>1992.036288</v>
      </c>
      <c r="BO225">
        <v>1994.5081339999999</v>
      </c>
      <c r="BP225">
        <v>1995.306591</v>
      </c>
      <c r="BR225">
        <v>2014.3116319999999</v>
      </c>
      <c r="BS225">
        <v>1988.2626909999999</v>
      </c>
      <c r="BT225">
        <v>1997.4558159999999</v>
      </c>
      <c r="BU225">
        <v>2009.6388019999999</v>
      </c>
      <c r="BW225">
        <v>1977.327677</v>
      </c>
      <c r="BY225">
        <v>2001.072433</v>
      </c>
      <c r="CB225">
        <v>1965.9744700000001</v>
      </c>
    </row>
    <row r="226" spans="1:98" x14ac:dyDescent="0.25">
      <c r="A226" s="1">
        <v>27042</v>
      </c>
      <c r="AO226">
        <v>2104.4511480000001</v>
      </c>
      <c r="AW226">
        <v>2207.5411519999998</v>
      </c>
      <c r="AY226">
        <v>2080.3564769999998</v>
      </c>
      <c r="AZ226">
        <v>2035.3772469999999</v>
      </c>
      <c r="BA226">
        <v>2035.2376770000001</v>
      </c>
      <c r="BB226">
        <v>2027.0091460000001</v>
      </c>
      <c r="BC226">
        <v>2044.441943</v>
      </c>
      <c r="BD226">
        <v>2119.7296080000001</v>
      </c>
      <c r="BE226">
        <v>2154.165563</v>
      </c>
      <c r="BG226">
        <v>1990.27359</v>
      </c>
      <c r="BH226">
        <v>2006.158508</v>
      </c>
      <c r="BI226">
        <v>2075.754117</v>
      </c>
      <c r="BJ226">
        <v>2038.4226309999999</v>
      </c>
      <c r="BK226">
        <v>2022.385207</v>
      </c>
      <c r="BL226">
        <v>2041.1059090000001</v>
      </c>
      <c r="BM226">
        <v>2007.0403719999999</v>
      </c>
      <c r="BN226">
        <v>1999.5701329999999</v>
      </c>
      <c r="BO226">
        <v>1989.886139</v>
      </c>
      <c r="BP226">
        <v>1997.1858440000001</v>
      </c>
      <c r="BR226">
        <v>2014.3116319999999</v>
      </c>
      <c r="BS226">
        <v>1980.4948890000001</v>
      </c>
      <c r="BT226">
        <v>1993.2681219999999</v>
      </c>
      <c r="BU226">
        <v>2009.6388019999999</v>
      </c>
      <c r="BW226">
        <v>1984.9655640000001</v>
      </c>
      <c r="BY226">
        <v>1994.4241919999999</v>
      </c>
      <c r="CB226">
        <v>1965.9744700000001</v>
      </c>
      <c r="CD226">
        <v>1998.0782320000001</v>
      </c>
    </row>
    <row r="227" spans="1:98" x14ac:dyDescent="0.25">
      <c r="A227" s="1">
        <v>27056</v>
      </c>
      <c r="AO227">
        <v>2105.54981</v>
      </c>
      <c r="AW227">
        <v>2204.9716450000001</v>
      </c>
      <c r="AY227">
        <v>2082.5846670000001</v>
      </c>
      <c r="AZ227">
        <v>2043.514786</v>
      </c>
      <c r="BA227">
        <v>2035.0428710000001</v>
      </c>
      <c r="BB227">
        <v>2033.7358469999999</v>
      </c>
      <c r="BC227">
        <v>2044.441943</v>
      </c>
      <c r="BD227">
        <v>2124.0109120000002</v>
      </c>
      <c r="BE227">
        <v>2161.26026</v>
      </c>
      <c r="BG227">
        <v>1990.27359</v>
      </c>
      <c r="BH227">
        <v>2006.158508</v>
      </c>
      <c r="BI227">
        <v>2069.0746869999998</v>
      </c>
      <c r="BJ227">
        <v>2031.1158270000001</v>
      </c>
      <c r="BK227">
        <v>2026.5515230000001</v>
      </c>
      <c r="BL227">
        <v>2046.1992849999999</v>
      </c>
      <c r="BM227">
        <v>2011.033964</v>
      </c>
      <c r="BN227">
        <v>2006.107626</v>
      </c>
      <c r="BO227">
        <v>1990.1755439999999</v>
      </c>
      <c r="BP227">
        <v>1994.229709</v>
      </c>
      <c r="BR227">
        <v>2014.3116319999999</v>
      </c>
      <c r="BS227">
        <v>1977.0100210000001</v>
      </c>
      <c r="BT227">
        <v>2002.068855</v>
      </c>
      <c r="BU227">
        <v>2009.6388019999999</v>
      </c>
      <c r="BW227">
        <v>1974.807043</v>
      </c>
      <c r="BY227">
        <v>1992.80573</v>
      </c>
      <c r="CB227">
        <v>1965.9744700000001</v>
      </c>
      <c r="CD227">
        <v>1994.654403</v>
      </c>
    </row>
    <row r="228" spans="1:98" x14ac:dyDescent="0.25">
      <c r="A228" s="1">
        <v>27118</v>
      </c>
      <c r="AO228">
        <v>2106.5796660000001</v>
      </c>
      <c r="AW228">
        <v>2205.2861119999998</v>
      </c>
      <c r="AY228">
        <v>2091.245054</v>
      </c>
      <c r="AZ228">
        <v>2037.525083</v>
      </c>
      <c r="BA228">
        <v>2032.704242</v>
      </c>
      <c r="BB228">
        <v>2027.167987</v>
      </c>
      <c r="BC228">
        <v>2044.441943</v>
      </c>
      <c r="BD228">
        <v>2113.683822</v>
      </c>
      <c r="BE228">
        <v>2163.7520679999998</v>
      </c>
      <c r="BG228">
        <v>1990.27359</v>
      </c>
      <c r="BH228">
        <v>2006.158508</v>
      </c>
      <c r="BJ228">
        <v>2031.1158270000001</v>
      </c>
      <c r="BK228">
        <v>2020.8651620000001</v>
      </c>
      <c r="BL228">
        <v>2056.0083300000001</v>
      </c>
      <c r="BM228">
        <v>2018.326568</v>
      </c>
      <c r="BN228">
        <v>2014.1865869999999</v>
      </c>
      <c r="BO228">
        <v>1994.8730969999999</v>
      </c>
      <c r="BP228">
        <v>1990.1553100000001</v>
      </c>
      <c r="BQ228">
        <v>2004.358469</v>
      </c>
      <c r="BR228">
        <v>2014.3116319999999</v>
      </c>
      <c r="BS228">
        <v>1977.0100210000001</v>
      </c>
      <c r="BT228">
        <v>2005.6968810000001</v>
      </c>
      <c r="BU228">
        <v>2009.6388019999999</v>
      </c>
      <c r="BW228">
        <v>1972.1921460000001</v>
      </c>
      <c r="BY228">
        <v>1986.9878389999999</v>
      </c>
      <c r="CB228">
        <v>1965.9744700000001</v>
      </c>
      <c r="CD228">
        <v>2002.7942399999999</v>
      </c>
    </row>
    <row r="229" spans="1:98" x14ac:dyDescent="0.25">
      <c r="A229" s="1">
        <v>27147</v>
      </c>
      <c r="AO229">
        <v>2104.5175220000001</v>
      </c>
      <c r="AW229">
        <v>2207.6524840000002</v>
      </c>
      <c r="AY229">
        <v>2082.6058050000001</v>
      </c>
      <c r="AZ229">
        <v>2033.1734369999999</v>
      </c>
      <c r="BA229">
        <v>2034.6720809999999</v>
      </c>
      <c r="BB229">
        <v>2033.961405</v>
      </c>
      <c r="BC229">
        <v>2039.078563</v>
      </c>
      <c r="BD229">
        <v>2107.2829820000002</v>
      </c>
      <c r="BE229">
        <v>2168.9921319999999</v>
      </c>
      <c r="BG229">
        <v>1990.27359</v>
      </c>
      <c r="BH229">
        <v>2006.158508</v>
      </c>
      <c r="BJ229">
        <v>2031.1158270000001</v>
      </c>
      <c r="BK229">
        <v>2024.807348</v>
      </c>
      <c r="BL229">
        <v>2048.5168629999998</v>
      </c>
      <c r="BM229">
        <v>2022.3345449999999</v>
      </c>
      <c r="BN229">
        <v>2017.5204100000001</v>
      </c>
      <c r="BO229">
        <v>2001.500673</v>
      </c>
      <c r="BP229">
        <v>1993.3899839999999</v>
      </c>
      <c r="BQ229">
        <v>2004.358469</v>
      </c>
      <c r="BR229">
        <v>2014.3116319999999</v>
      </c>
      <c r="BS229">
        <v>1978.420388</v>
      </c>
      <c r="BT229">
        <v>2007.6943779999999</v>
      </c>
      <c r="BU229">
        <v>2009.6388019999999</v>
      </c>
      <c r="BW229">
        <v>1980.657076</v>
      </c>
      <c r="BY229">
        <v>1985.605102</v>
      </c>
      <c r="CB229">
        <v>1965.9744700000001</v>
      </c>
      <c r="CD229">
        <v>2011.3341330000001</v>
      </c>
    </row>
    <row r="230" spans="1:98" x14ac:dyDescent="0.25">
      <c r="A230" s="1">
        <v>27161</v>
      </c>
      <c r="AO230">
        <v>2109.159756</v>
      </c>
      <c r="AW230">
        <v>2210.4007580000002</v>
      </c>
      <c r="AY230">
        <v>2089.2841400000002</v>
      </c>
      <c r="AZ230">
        <v>2031.7109370000001</v>
      </c>
      <c r="BA230">
        <v>2026.6865580000001</v>
      </c>
      <c r="BB230">
        <v>2039.2827910000001</v>
      </c>
      <c r="BC230">
        <v>2039.078563</v>
      </c>
      <c r="BD230">
        <v>2102.6952299999998</v>
      </c>
      <c r="BE230">
        <v>2175.4329579999999</v>
      </c>
      <c r="BG230">
        <v>1990.27359</v>
      </c>
      <c r="BH230">
        <v>2006.158508</v>
      </c>
      <c r="BJ230">
        <v>2031.1158270000001</v>
      </c>
      <c r="BK230">
        <v>2018.4245969999999</v>
      </c>
      <c r="BL230">
        <v>2045.676547</v>
      </c>
      <c r="BM230">
        <v>2017.58998</v>
      </c>
      <c r="BN230">
        <v>2022.75855</v>
      </c>
      <c r="BO230">
        <v>2009.4999009999999</v>
      </c>
      <c r="BP230">
        <v>1997.681689</v>
      </c>
      <c r="BQ230">
        <v>2009.916322</v>
      </c>
      <c r="BR230">
        <v>2014.3116319999999</v>
      </c>
      <c r="BS230">
        <v>1982.504297</v>
      </c>
      <c r="BT230">
        <v>2002.8791249999999</v>
      </c>
      <c r="BU230">
        <v>2009.6388019999999</v>
      </c>
      <c r="BV230">
        <v>1998.977061</v>
      </c>
      <c r="BW230">
        <v>1988.104182</v>
      </c>
      <c r="BY230">
        <v>1982.397412</v>
      </c>
      <c r="CB230">
        <v>1965.9744700000001</v>
      </c>
      <c r="CD230">
        <v>2003.1483519999999</v>
      </c>
    </row>
    <row r="231" spans="1:98" x14ac:dyDescent="0.25">
      <c r="A231" s="1">
        <v>27175</v>
      </c>
      <c r="AO231">
        <v>2113.9063329999999</v>
      </c>
      <c r="AW231">
        <v>2202.7353880000001</v>
      </c>
      <c r="AY231">
        <v>2085.7075359999999</v>
      </c>
      <c r="AZ231">
        <v>2034.5425869999999</v>
      </c>
      <c r="BA231">
        <v>2030.5835569999999</v>
      </c>
      <c r="BB231">
        <v>2044.3115949999999</v>
      </c>
      <c r="BC231">
        <v>2030.9009510000001</v>
      </c>
      <c r="BD231">
        <v>2111.417563</v>
      </c>
      <c r="BE231">
        <v>2178.9773369999998</v>
      </c>
      <c r="BG231">
        <v>1990.27359</v>
      </c>
      <c r="BH231">
        <v>2006.158508</v>
      </c>
      <c r="BJ231">
        <v>2031.1158270000001</v>
      </c>
      <c r="BK231">
        <v>2020.5731499999999</v>
      </c>
      <c r="BL231">
        <v>2045.5618480000001</v>
      </c>
      <c r="BM231">
        <v>2021.021295</v>
      </c>
      <c r="BN231">
        <v>2022.450525</v>
      </c>
      <c r="BO231">
        <v>2018.04827</v>
      </c>
      <c r="BP231">
        <v>2004.784171</v>
      </c>
      <c r="BQ231">
        <v>2005.6078339999999</v>
      </c>
      <c r="BR231">
        <v>2014.3116319999999</v>
      </c>
      <c r="BS231">
        <v>1992.682292</v>
      </c>
      <c r="BT231">
        <v>1997.5804129999999</v>
      </c>
      <c r="BU231">
        <v>2009.6388019999999</v>
      </c>
      <c r="BV231">
        <v>1998.977061</v>
      </c>
      <c r="BW231">
        <v>1988.3007439999999</v>
      </c>
      <c r="BY231">
        <v>1976.01493</v>
      </c>
      <c r="CB231">
        <v>1965.9744700000001</v>
      </c>
      <c r="CD231">
        <v>2001.7983569999999</v>
      </c>
    </row>
    <row r="232" spans="1:98" x14ac:dyDescent="0.25">
      <c r="A232" s="1">
        <v>27189</v>
      </c>
      <c r="AO232">
        <v>2119.0852129999998</v>
      </c>
      <c r="AW232">
        <v>2198.404235</v>
      </c>
      <c r="AY232">
        <v>2078.0264040000002</v>
      </c>
      <c r="AZ232">
        <v>2031.818356</v>
      </c>
      <c r="BA232">
        <v>2022.3722150000001</v>
      </c>
      <c r="BB232">
        <v>2038.078336</v>
      </c>
      <c r="BC232">
        <v>2030.9009510000001</v>
      </c>
      <c r="BD232">
        <v>2105.154462</v>
      </c>
      <c r="BE232">
        <v>2183.1412780000001</v>
      </c>
      <c r="BG232">
        <v>1991.6944100000001</v>
      </c>
      <c r="BH232">
        <v>2006.158508</v>
      </c>
      <c r="BJ232">
        <v>2031.1158270000001</v>
      </c>
      <c r="BK232">
        <v>2029.7498089999999</v>
      </c>
      <c r="BL232">
        <v>2043.620901</v>
      </c>
      <c r="BM232">
        <v>2029.274664</v>
      </c>
      <c r="BN232">
        <v>2015.202274</v>
      </c>
      <c r="BO232">
        <v>2027.0913399999999</v>
      </c>
      <c r="BP232">
        <v>2007.969634</v>
      </c>
      <c r="BQ232">
        <v>2009.7255809999999</v>
      </c>
      <c r="BR232">
        <v>2014.3116319999999</v>
      </c>
      <c r="BS232">
        <v>2001.1460489999999</v>
      </c>
      <c r="BT232">
        <v>1994.804582</v>
      </c>
      <c r="BU232">
        <v>2009.6388019999999</v>
      </c>
      <c r="BV232">
        <v>1998.977061</v>
      </c>
      <c r="BW232">
        <v>1987.4355720000001</v>
      </c>
      <c r="BY232">
        <v>1976.546413</v>
      </c>
      <c r="CB232">
        <v>1965.9744700000001</v>
      </c>
      <c r="CD232">
        <v>2001.7983569999999</v>
      </c>
    </row>
    <row r="233" spans="1:98" x14ac:dyDescent="0.25">
      <c r="A233" s="1">
        <v>27203</v>
      </c>
      <c r="AO233">
        <v>2113.7767749999998</v>
      </c>
      <c r="AW233">
        <v>2194.9563699999999</v>
      </c>
      <c r="AY233">
        <v>2074.3208180000001</v>
      </c>
      <c r="AZ233">
        <v>2034.407696</v>
      </c>
      <c r="BA233">
        <v>2018.1416320000001</v>
      </c>
      <c r="BB233">
        <v>2044.5817930000001</v>
      </c>
      <c r="BC233">
        <v>2030.9009510000001</v>
      </c>
      <c r="BD233">
        <v>2108.6966349999998</v>
      </c>
      <c r="BE233">
        <v>2188.056756</v>
      </c>
      <c r="BH233">
        <v>2006.158508</v>
      </c>
      <c r="BJ233">
        <v>2031.1158270000001</v>
      </c>
      <c r="BK233">
        <v>2023.9614779999999</v>
      </c>
      <c r="BL233">
        <v>2045.38392</v>
      </c>
      <c r="BM233">
        <v>2034.328837</v>
      </c>
      <c r="BN233">
        <v>2022.195741</v>
      </c>
      <c r="BO233">
        <v>2032.921542</v>
      </c>
      <c r="BP233">
        <v>2014.033598</v>
      </c>
      <c r="BQ233">
        <v>2013.7609950000001</v>
      </c>
      <c r="BR233">
        <v>2014.3116319999999</v>
      </c>
      <c r="BS233">
        <v>1999.8835200000001</v>
      </c>
      <c r="BT233">
        <v>1994.804582</v>
      </c>
      <c r="BU233">
        <v>2009.6388019999999</v>
      </c>
      <c r="BV233">
        <v>1993.319516</v>
      </c>
      <c r="BW233">
        <v>1995.52908</v>
      </c>
      <c r="BY233">
        <v>1972.7121070000001</v>
      </c>
      <c r="CB233">
        <v>1965.9744700000001</v>
      </c>
      <c r="CD233">
        <v>1994.890306</v>
      </c>
    </row>
    <row r="234" spans="1:98" x14ac:dyDescent="0.25">
      <c r="A234" s="1">
        <v>27217</v>
      </c>
      <c r="AO234">
        <v>2114.6179649999999</v>
      </c>
      <c r="AW234">
        <v>2197.7391699999998</v>
      </c>
      <c r="AY234">
        <v>2077.98756</v>
      </c>
      <c r="AZ234">
        <v>2041.5614499999999</v>
      </c>
      <c r="BA234">
        <v>2015.482491</v>
      </c>
      <c r="BB234">
        <v>2050.2219399999999</v>
      </c>
      <c r="BC234">
        <v>2030.9009510000001</v>
      </c>
      <c r="BD234">
        <v>2117.2249270000002</v>
      </c>
      <c r="BE234">
        <v>2183.6636709999998</v>
      </c>
      <c r="BH234">
        <v>2006.158508</v>
      </c>
      <c r="BJ234">
        <v>2031.1158270000001</v>
      </c>
      <c r="BK234">
        <v>2020.575462</v>
      </c>
      <c r="BL234">
        <v>2043.803983</v>
      </c>
      <c r="BM234">
        <v>2038.1955800000001</v>
      </c>
      <c r="BN234">
        <v>2027.1691980000001</v>
      </c>
      <c r="BO234">
        <v>2039.4605899999999</v>
      </c>
      <c r="BP234">
        <v>2014.313412</v>
      </c>
      <c r="BQ234">
        <v>2017.6932159999999</v>
      </c>
      <c r="BR234">
        <v>2014.3116319999999</v>
      </c>
      <c r="BS234">
        <v>2003.881466</v>
      </c>
      <c r="BT234">
        <v>1989.451755</v>
      </c>
      <c r="BU234">
        <v>2009.6388019999999</v>
      </c>
      <c r="BV234">
        <v>1992.1286970000001</v>
      </c>
      <c r="BW234">
        <v>2002.6426859999999</v>
      </c>
      <c r="BY234">
        <v>1972.476236</v>
      </c>
      <c r="CB234">
        <v>1965.9744700000001</v>
      </c>
      <c r="CD234">
        <v>1988.546484</v>
      </c>
      <c r="CT234">
        <v>1994.5787459999999</v>
      </c>
    </row>
    <row r="235" spans="1:98" x14ac:dyDescent="0.25">
      <c r="A235" s="1">
        <v>27230</v>
      </c>
      <c r="AO235">
        <v>2116.2609859999998</v>
      </c>
      <c r="AW235">
        <v>2200.1765089999999</v>
      </c>
      <c r="AY235">
        <v>2080.9904029999998</v>
      </c>
      <c r="AZ235">
        <v>2049.8242</v>
      </c>
      <c r="BA235">
        <v>2017.803075</v>
      </c>
      <c r="BB235">
        <v>2055.1476779999998</v>
      </c>
      <c r="BC235">
        <v>2030.9009510000001</v>
      </c>
      <c r="BD235">
        <v>2120.126741</v>
      </c>
      <c r="BE235">
        <v>2189.2245659999999</v>
      </c>
      <c r="BH235">
        <v>2006.158508</v>
      </c>
      <c r="BJ235">
        <v>2023.3210329999999</v>
      </c>
      <c r="BK235">
        <v>2017.658265</v>
      </c>
      <c r="BL235">
        <v>2050.6120689999998</v>
      </c>
      <c r="BM235">
        <v>2035.3707219999999</v>
      </c>
      <c r="BN235">
        <v>2026.564987</v>
      </c>
      <c r="BO235">
        <v>2047.6689080000001</v>
      </c>
      <c r="BP235">
        <v>2018.714193</v>
      </c>
      <c r="BQ235">
        <v>2015.844284</v>
      </c>
      <c r="BR235">
        <v>2014.3116319999999</v>
      </c>
      <c r="BS235">
        <v>2005.050135</v>
      </c>
      <c r="BT235">
        <v>1995.4356330000001</v>
      </c>
      <c r="BU235">
        <v>2009.6388019999999</v>
      </c>
      <c r="BV235">
        <v>1999.3094080000001</v>
      </c>
      <c r="BW235">
        <v>2007.757789</v>
      </c>
      <c r="BY235">
        <v>1976.565122</v>
      </c>
      <c r="CB235">
        <v>1965.9744700000001</v>
      </c>
      <c r="CD235">
        <v>1988.9324329999999</v>
      </c>
      <c r="CT235">
        <v>1994.5787459999999</v>
      </c>
    </row>
    <row r="236" spans="1:98" x14ac:dyDescent="0.25">
      <c r="A236" s="1">
        <v>27245</v>
      </c>
      <c r="AO236">
        <v>2120.0787850000002</v>
      </c>
      <c r="AW236">
        <v>2190.67398</v>
      </c>
      <c r="AY236">
        <v>2078.6859049999998</v>
      </c>
      <c r="AZ236">
        <v>2056.7150360000001</v>
      </c>
      <c r="BA236">
        <v>2022.767799</v>
      </c>
      <c r="BB236">
        <v>2061.8189830000001</v>
      </c>
      <c r="BC236">
        <v>2022.8351459999999</v>
      </c>
      <c r="BD236">
        <v>2126.4372499999999</v>
      </c>
      <c r="BE236">
        <v>2182.3673669999998</v>
      </c>
      <c r="BH236">
        <v>2006.158508</v>
      </c>
      <c r="BJ236">
        <v>2014.720548</v>
      </c>
      <c r="BK236">
        <v>2018.451462</v>
      </c>
      <c r="BL236">
        <v>2059.0564239999999</v>
      </c>
      <c r="BM236">
        <v>2033.2428849999999</v>
      </c>
      <c r="BN236">
        <v>2026.719515</v>
      </c>
      <c r="BO236">
        <v>2055.2421420000001</v>
      </c>
      <c r="BP236">
        <v>2014.6958770000001</v>
      </c>
      <c r="BQ236">
        <v>2019.0505579999999</v>
      </c>
      <c r="BR236">
        <v>2014.3116319999999</v>
      </c>
      <c r="BS236">
        <v>2011.8588609999999</v>
      </c>
      <c r="BT236">
        <v>1999.243011</v>
      </c>
      <c r="BU236">
        <v>2009.6388019999999</v>
      </c>
      <c r="BV236">
        <v>2007.4515369999999</v>
      </c>
      <c r="BW236">
        <v>2000.3351459999999</v>
      </c>
      <c r="BY236">
        <v>1979.0706399999999</v>
      </c>
      <c r="CA236">
        <v>1997.5682119999999</v>
      </c>
      <c r="CB236">
        <v>1965.9744700000001</v>
      </c>
      <c r="CD236">
        <v>1996.30404</v>
      </c>
      <c r="CT236">
        <v>1994.5787459999999</v>
      </c>
    </row>
    <row r="237" spans="1:98" x14ac:dyDescent="0.25">
      <c r="A237" s="1">
        <v>27259</v>
      </c>
      <c r="AO237">
        <v>2121.7711530000001</v>
      </c>
      <c r="AW237">
        <v>2196.2715170000001</v>
      </c>
      <c r="AY237">
        <v>2074.7722709999998</v>
      </c>
      <c r="AZ237">
        <v>2056.9086579999998</v>
      </c>
      <c r="BA237">
        <v>2022.767799</v>
      </c>
      <c r="BB237">
        <v>2065.8294550000001</v>
      </c>
      <c r="BC237">
        <v>2022.8351459999999</v>
      </c>
      <c r="BD237">
        <v>2126.0826750000001</v>
      </c>
      <c r="BE237">
        <v>2177.8546489999999</v>
      </c>
      <c r="BH237">
        <v>2002.114587</v>
      </c>
      <c r="BK237">
        <v>2027.8604290000001</v>
      </c>
      <c r="BL237">
        <v>2068.5366130000002</v>
      </c>
      <c r="BM237">
        <v>2032.0420770000001</v>
      </c>
      <c r="BO237">
        <v>2047.9083559999999</v>
      </c>
      <c r="BP237">
        <v>2023.0138010000001</v>
      </c>
      <c r="BQ237">
        <v>2026.36112</v>
      </c>
      <c r="BR237">
        <v>2019.634043</v>
      </c>
      <c r="BS237">
        <v>2018.3052740000001</v>
      </c>
      <c r="BT237">
        <v>1999.50269</v>
      </c>
      <c r="BU237">
        <v>2009.6388019999999</v>
      </c>
      <c r="BV237">
        <v>2005.651337</v>
      </c>
      <c r="BW237">
        <v>1993.827368</v>
      </c>
      <c r="BY237">
        <v>1979.0706399999999</v>
      </c>
      <c r="CA237">
        <v>1997.304611</v>
      </c>
      <c r="CB237">
        <v>1965.9744700000001</v>
      </c>
      <c r="CD237">
        <v>2000.7965409999999</v>
      </c>
      <c r="CT237">
        <v>1987.466915</v>
      </c>
    </row>
    <row r="238" spans="1:98" x14ac:dyDescent="0.25">
      <c r="A238" s="1">
        <v>27280</v>
      </c>
      <c r="AO238">
        <v>2126.054842</v>
      </c>
      <c r="AW238">
        <v>2199.2165519999999</v>
      </c>
      <c r="AY238">
        <v>2069.0779419999999</v>
      </c>
      <c r="AZ238">
        <v>2057.78269</v>
      </c>
      <c r="BA238">
        <v>2019.8783860000001</v>
      </c>
      <c r="BB238">
        <v>2065.353224</v>
      </c>
      <c r="BC238">
        <v>2015.0844729999999</v>
      </c>
      <c r="BD238">
        <v>2134.0970900000002</v>
      </c>
      <c r="BE238">
        <v>2183.6470639999998</v>
      </c>
      <c r="BH238">
        <v>2003.9576050000001</v>
      </c>
      <c r="BK238">
        <v>2024.319925</v>
      </c>
      <c r="BL238">
        <v>2065.6655249999999</v>
      </c>
      <c r="BM238">
        <v>2034.1685789999999</v>
      </c>
      <c r="BO238">
        <v>2054.884888</v>
      </c>
      <c r="BP238">
        <v>2029.241712</v>
      </c>
      <c r="BQ238">
        <v>2025.8211920000001</v>
      </c>
      <c r="BR238">
        <v>2023.5788680000001</v>
      </c>
      <c r="BS238">
        <v>2018.890932</v>
      </c>
      <c r="BT238">
        <v>2007.40969</v>
      </c>
      <c r="BU238">
        <v>2009.6388019999999</v>
      </c>
      <c r="BV238">
        <v>2010.927925</v>
      </c>
      <c r="BW238">
        <v>1993.888175</v>
      </c>
      <c r="BY238">
        <v>1979.0706399999999</v>
      </c>
      <c r="CA238">
        <v>1999.014136</v>
      </c>
      <c r="CB238">
        <v>1965.9744700000001</v>
      </c>
      <c r="CD238">
        <v>1998.767621</v>
      </c>
      <c r="CT238">
        <v>1987.466915</v>
      </c>
    </row>
    <row r="239" spans="1:98" x14ac:dyDescent="0.25">
      <c r="A239" s="1">
        <v>27294</v>
      </c>
      <c r="AO239">
        <v>2126.198437</v>
      </c>
      <c r="AW239">
        <v>2202.010659</v>
      </c>
      <c r="AY239">
        <v>2065.8004719999999</v>
      </c>
      <c r="AZ239">
        <v>2059.0566779999999</v>
      </c>
      <c r="BA239">
        <v>2019.8783860000001</v>
      </c>
      <c r="BB239">
        <v>2071.3614819999998</v>
      </c>
      <c r="BC239">
        <v>2015.368997</v>
      </c>
      <c r="BD239">
        <v>2140.6896059999999</v>
      </c>
      <c r="BE239">
        <v>2189.9939850000001</v>
      </c>
      <c r="BH239">
        <v>2008.1700619999999</v>
      </c>
      <c r="BK239">
        <v>2033.0662850000001</v>
      </c>
      <c r="BL239">
        <v>2069.7761220000002</v>
      </c>
      <c r="BM239">
        <v>2040.0475759999999</v>
      </c>
      <c r="BO239">
        <v>2049.155992</v>
      </c>
      <c r="BP239">
        <v>2026.693417</v>
      </c>
      <c r="BQ239">
        <v>2017.7592219999999</v>
      </c>
      <c r="BS239">
        <v>2015.2041899999999</v>
      </c>
      <c r="BT239">
        <v>2013.177557</v>
      </c>
      <c r="BU239">
        <v>2013.2803919999999</v>
      </c>
      <c r="BV239">
        <v>2010.022246</v>
      </c>
      <c r="BW239">
        <v>1990.479165</v>
      </c>
      <c r="BY239">
        <v>1978.91113</v>
      </c>
      <c r="CA239">
        <v>2001.049984</v>
      </c>
      <c r="CB239">
        <v>1973.64463</v>
      </c>
      <c r="CD239">
        <v>1993.146473</v>
      </c>
      <c r="CT239">
        <v>1987.466915</v>
      </c>
    </row>
    <row r="240" spans="1:98" x14ac:dyDescent="0.25">
      <c r="A240" s="1">
        <v>27308</v>
      </c>
      <c r="AO240">
        <v>2130.326153</v>
      </c>
      <c r="AW240">
        <v>2190.8393259999998</v>
      </c>
      <c r="AY240">
        <v>2056.6901819999998</v>
      </c>
      <c r="AZ240">
        <v>2053.013445</v>
      </c>
      <c r="BA240">
        <v>2019.8783860000001</v>
      </c>
      <c r="BB240">
        <v>2071.3408169999998</v>
      </c>
      <c r="BC240">
        <v>2021.0136660000001</v>
      </c>
      <c r="BD240">
        <v>2140.5381499999999</v>
      </c>
      <c r="BE240">
        <v>2194.2362250000001</v>
      </c>
      <c r="BH240">
        <v>2011.6637310000001</v>
      </c>
      <c r="BK240">
        <v>2042.3085590000001</v>
      </c>
      <c r="BL240">
        <v>2079.2118089999999</v>
      </c>
      <c r="BM240">
        <v>2045.2101749999999</v>
      </c>
      <c r="BO240">
        <v>2047.542682</v>
      </c>
      <c r="BP240">
        <v>2034.2180040000001</v>
      </c>
      <c r="BQ240">
        <v>2014.6165699999999</v>
      </c>
      <c r="BS240">
        <v>2020.265913</v>
      </c>
      <c r="BT240">
        <v>2022.917925</v>
      </c>
      <c r="BU240">
        <v>2011.5837309999999</v>
      </c>
      <c r="BV240">
        <v>2011.8596640000001</v>
      </c>
      <c r="BW240">
        <v>1987.154667</v>
      </c>
      <c r="BY240">
        <v>1984.69193</v>
      </c>
      <c r="CA240">
        <v>2000.463655</v>
      </c>
      <c r="CB240">
        <v>1968.600451</v>
      </c>
      <c r="CD240">
        <v>1986.441476</v>
      </c>
      <c r="CT240">
        <v>1987.466915</v>
      </c>
    </row>
    <row r="241" spans="1:98" x14ac:dyDescent="0.25">
      <c r="A241" s="1">
        <v>27406</v>
      </c>
      <c r="AO241">
        <v>2131.1956599999999</v>
      </c>
      <c r="AZ241">
        <v>2056.3802810000002</v>
      </c>
      <c r="BA241">
        <v>2019.8783860000001</v>
      </c>
      <c r="BB241">
        <v>2075.400858</v>
      </c>
      <c r="BC241">
        <v>2021.0136660000001</v>
      </c>
      <c r="BD241">
        <v>2132.7904530000001</v>
      </c>
      <c r="BE241">
        <v>2200.4501660000001</v>
      </c>
      <c r="BH241">
        <v>2011.9613179999999</v>
      </c>
      <c r="BK241">
        <v>2051.8839950000001</v>
      </c>
      <c r="BL241">
        <v>2086.693096</v>
      </c>
      <c r="BM241">
        <v>2050.1638419999999</v>
      </c>
      <c r="BO241">
        <v>2047.219681</v>
      </c>
      <c r="BP241">
        <v>2027.2107490000001</v>
      </c>
      <c r="BQ241">
        <v>2018.6319659999999</v>
      </c>
      <c r="BS241">
        <v>2011.9688470000001</v>
      </c>
      <c r="BT241">
        <v>2020.9002780000001</v>
      </c>
      <c r="BU241">
        <v>2017.3816039999999</v>
      </c>
      <c r="BV241">
        <v>2013.3037589999999</v>
      </c>
      <c r="BW241">
        <v>1990.884047</v>
      </c>
      <c r="BY241">
        <v>1983.111709</v>
      </c>
      <c r="CA241">
        <v>1995.116053</v>
      </c>
      <c r="CB241">
        <v>1966.37508</v>
      </c>
      <c r="CD241">
        <v>1986.441476</v>
      </c>
      <c r="CT241">
        <v>1987.466915</v>
      </c>
    </row>
    <row r="242" spans="1:98" x14ac:dyDescent="0.25">
      <c r="A242" s="1">
        <v>27420</v>
      </c>
      <c r="AO242">
        <v>2130.324967</v>
      </c>
      <c r="AZ242">
        <v>2058.8790990000002</v>
      </c>
      <c r="BA242">
        <v>2019.8783860000001</v>
      </c>
      <c r="BB242">
        <v>2079.3659510000002</v>
      </c>
      <c r="BC242">
        <v>2021.0136660000001</v>
      </c>
      <c r="BD242">
        <v>2128.7291150000001</v>
      </c>
      <c r="BE242">
        <v>2205.6871070000002</v>
      </c>
      <c r="BH242">
        <v>2011.4009719999999</v>
      </c>
      <c r="BK242">
        <v>2057.7606919999998</v>
      </c>
      <c r="BL242">
        <v>2089.6680139999999</v>
      </c>
      <c r="BM242">
        <v>2044.5528830000001</v>
      </c>
      <c r="BO242">
        <v>2037.2959249999999</v>
      </c>
      <c r="BP242">
        <v>2030.8708859999999</v>
      </c>
      <c r="BQ242">
        <v>2010.360156</v>
      </c>
      <c r="BS242">
        <v>2009.9994180000001</v>
      </c>
      <c r="BT242">
        <v>2031.1228040000001</v>
      </c>
      <c r="BU242">
        <v>2011.721812</v>
      </c>
      <c r="BV242">
        <v>2009.5665779999999</v>
      </c>
      <c r="BW242">
        <v>1995.3917670000001</v>
      </c>
      <c r="BY242">
        <v>1991.1524569999999</v>
      </c>
      <c r="CA242">
        <v>1997.792332</v>
      </c>
      <c r="CB242">
        <v>1972.9563350000001</v>
      </c>
      <c r="CD242">
        <v>1986.441476</v>
      </c>
      <c r="CT242">
        <v>1987.466915</v>
      </c>
    </row>
    <row r="243" spans="1:98" x14ac:dyDescent="0.25">
      <c r="A243" s="1">
        <v>27454</v>
      </c>
      <c r="AO243">
        <v>2119.78271</v>
      </c>
      <c r="AZ243">
        <v>2060.402098</v>
      </c>
      <c r="BA243">
        <v>2019.8783860000001</v>
      </c>
      <c r="BB243">
        <v>2075.0937760000002</v>
      </c>
      <c r="BC243">
        <v>2021.0136660000001</v>
      </c>
      <c r="BD243">
        <v>2130.4760860000001</v>
      </c>
      <c r="BE243">
        <v>2198.7688010000002</v>
      </c>
      <c r="BH243">
        <v>2018.1023090000001</v>
      </c>
      <c r="BK243">
        <v>2053.524449</v>
      </c>
      <c r="BL243">
        <v>2097.787922</v>
      </c>
      <c r="BM243">
        <v>2051.6040370000001</v>
      </c>
      <c r="BO243">
        <v>2045.8936289999999</v>
      </c>
      <c r="BP243">
        <v>2025.1195299999999</v>
      </c>
      <c r="BQ243">
        <v>2003.598628</v>
      </c>
      <c r="BS243">
        <v>2006.1504179999999</v>
      </c>
      <c r="BT243">
        <v>2038.8274510000001</v>
      </c>
      <c r="BU243">
        <v>2017.691219</v>
      </c>
      <c r="BV243">
        <v>2014.969216</v>
      </c>
      <c r="BW243">
        <v>2000.317648</v>
      </c>
      <c r="BY243">
        <v>1997.036773</v>
      </c>
      <c r="CA243">
        <v>1996.9625719999999</v>
      </c>
      <c r="CB243">
        <v>1973.1296090000001</v>
      </c>
      <c r="CD243">
        <v>1986.441476</v>
      </c>
      <c r="CT243">
        <v>1987.466915</v>
      </c>
    </row>
    <row r="244" spans="1:98" x14ac:dyDescent="0.25">
      <c r="A244" s="1">
        <v>27511</v>
      </c>
      <c r="AO244">
        <v>2119.78271</v>
      </c>
      <c r="AZ244">
        <v>2068.7891530000002</v>
      </c>
      <c r="BA244">
        <v>2019.8783860000001</v>
      </c>
      <c r="BB244">
        <v>2075.304028</v>
      </c>
      <c r="BC244">
        <v>2021.0136660000001</v>
      </c>
      <c r="BD244">
        <v>2129.2115549999999</v>
      </c>
      <c r="BE244">
        <v>2185.453876</v>
      </c>
      <c r="BH244">
        <v>2021.7556910000001</v>
      </c>
      <c r="BK244">
        <v>2050.4619050000001</v>
      </c>
      <c r="BL244">
        <v>2104.7208059999998</v>
      </c>
      <c r="BM244">
        <v>2043.6394700000001</v>
      </c>
      <c r="BO244">
        <v>2040.3307139999999</v>
      </c>
      <c r="BP244">
        <v>2031.1050889999999</v>
      </c>
      <c r="BQ244">
        <v>2011.6456430000001</v>
      </c>
      <c r="BS244">
        <v>2014.8912230000001</v>
      </c>
      <c r="BT244">
        <v>2040.6331620000001</v>
      </c>
      <c r="BU244">
        <v>2013.8081970000001</v>
      </c>
      <c r="BV244">
        <v>2017.4185050000001</v>
      </c>
      <c r="BW244">
        <v>1989.4648769999999</v>
      </c>
      <c r="BX244">
        <v>2006.5663219999999</v>
      </c>
      <c r="BY244">
        <v>2006.275521</v>
      </c>
      <c r="BZ244">
        <v>1995.5427139999999</v>
      </c>
      <c r="CA244">
        <v>1996.9625719999999</v>
      </c>
      <c r="CB244">
        <v>1973.0670729999999</v>
      </c>
      <c r="CD244">
        <v>1986.441476</v>
      </c>
      <c r="CT244">
        <v>1987.466915</v>
      </c>
    </row>
    <row r="245" spans="1:98" x14ac:dyDescent="0.25">
      <c r="A245" s="1">
        <v>27525</v>
      </c>
      <c r="AO245">
        <v>2113.4297849999998</v>
      </c>
      <c r="AZ245">
        <v>2072.407878</v>
      </c>
      <c r="BA245">
        <v>2019.8783860000001</v>
      </c>
      <c r="BB245">
        <v>2071.0143469999998</v>
      </c>
      <c r="BC245">
        <v>2021.0136660000001</v>
      </c>
      <c r="BD245">
        <v>2134.8652440000001</v>
      </c>
      <c r="BE245">
        <v>2190.8409259999999</v>
      </c>
      <c r="BH245">
        <v>2021.7556910000001</v>
      </c>
      <c r="BK245">
        <v>2052.923984</v>
      </c>
      <c r="BL245">
        <v>2106.898999</v>
      </c>
      <c r="BM245">
        <v>2049.0091440000001</v>
      </c>
      <c r="BO245">
        <v>2044.221223</v>
      </c>
      <c r="BP245">
        <v>2030.84139</v>
      </c>
      <c r="BQ245">
        <v>2013.336671</v>
      </c>
      <c r="BS245">
        <v>2012.688396</v>
      </c>
      <c r="BT245">
        <v>2048.5238049999998</v>
      </c>
      <c r="BU245">
        <v>2017.737807</v>
      </c>
      <c r="BV245">
        <v>2018.2451960000001</v>
      </c>
      <c r="BW245">
        <v>1997.345673</v>
      </c>
      <c r="BX245">
        <v>2006.5663219999999</v>
      </c>
      <c r="BY245">
        <v>2011.5851560000001</v>
      </c>
      <c r="BZ245">
        <v>1998.165714</v>
      </c>
      <c r="CA245">
        <v>1994.3987070000001</v>
      </c>
      <c r="CB245">
        <v>1972.2751350000001</v>
      </c>
      <c r="CD245">
        <v>1986.441476</v>
      </c>
      <c r="CT245">
        <v>1987.466915</v>
      </c>
    </row>
    <row r="246" spans="1:98" x14ac:dyDescent="0.25">
      <c r="A246" s="1">
        <v>27539</v>
      </c>
      <c r="AZ246">
        <v>2069.6830620000001</v>
      </c>
      <c r="BA246">
        <v>2019.8783860000001</v>
      </c>
      <c r="BB246">
        <v>2074.2635369999998</v>
      </c>
      <c r="BC246">
        <v>2021.0136660000001</v>
      </c>
      <c r="BD246">
        <v>2130.230055</v>
      </c>
      <c r="BE246">
        <v>2191.9062269999999</v>
      </c>
      <c r="BH246">
        <v>2021.7556910000001</v>
      </c>
      <c r="BK246">
        <v>2047.279372</v>
      </c>
      <c r="BL246">
        <v>2113.5352549999998</v>
      </c>
      <c r="BM246">
        <v>2054.881774</v>
      </c>
      <c r="BO246">
        <v>2051.8459459999999</v>
      </c>
      <c r="BP246">
        <v>2034.694471</v>
      </c>
      <c r="BQ246">
        <v>2013.508994</v>
      </c>
      <c r="BS246">
        <v>2006.9973130000001</v>
      </c>
      <c r="BT246">
        <v>2051.995809</v>
      </c>
      <c r="BU246">
        <v>2020.24038</v>
      </c>
      <c r="BV246">
        <v>2024.98262</v>
      </c>
      <c r="BW246">
        <v>2005.1601820000001</v>
      </c>
      <c r="BX246">
        <v>2002.6357170000001</v>
      </c>
      <c r="BY246">
        <v>2001.4624940000001</v>
      </c>
      <c r="BZ246">
        <v>1990.9434429999999</v>
      </c>
      <c r="CA246">
        <v>1992.489347</v>
      </c>
      <c r="CB246">
        <v>1972.2751350000001</v>
      </c>
      <c r="CD246">
        <v>1986.441476</v>
      </c>
      <c r="CT246">
        <v>1987.466915</v>
      </c>
    </row>
    <row r="247" spans="1:98" x14ac:dyDescent="0.25">
      <c r="A247" s="1">
        <v>27553</v>
      </c>
      <c r="AZ247">
        <v>2067.912437</v>
      </c>
      <c r="BA247">
        <v>2019.8783860000001</v>
      </c>
      <c r="BB247">
        <v>2079.1180859999999</v>
      </c>
      <c r="BC247">
        <v>2021.0136660000001</v>
      </c>
      <c r="BD247">
        <v>2132.0284799999999</v>
      </c>
      <c r="BE247">
        <v>2192.5882900000001</v>
      </c>
      <c r="BH247">
        <v>2021.7556910000001</v>
      </c>
      <c r="BK247">
        <v>2039.170122</v>
      </c>
      <c r="BL247">
        <v>2120.802173</v>
      </c>
      <c r="BM247">
        <v>2054.5264900000002</v>
      </c>
      <c r="BO247">
        <v>2055.3824760000002</v>
      </c>
      <c r="BP247">
        <v>2034.36097</v>
      </c>
      <c r="BQ247">
        <v>2007.566135</v>
      </c>
      <c r="BS247">
        <v>2001.8734460000001</v>
      </c>
      <c r="BT247">
        <v>2045.728165</v>
      </c>
      <c r="BU247">
        <v>2027.8698529999999</v>
      </c>
      <c r="BV247">
        <v>2022.6286720000001</v>
      </c>
      <c r="BW247">
        <v>2012.6824879999999</v>
      </c>
      <c r="BX247">
        <v>2009.8877540000001</v>
      </c>
      <c r="BY247">
        <v>1993.035425</v>
      </c>
      <c r="BZ247">
        <v>1994.533482</v>
      </c>
      <c r="CA247">
        <v>1992.489347</v>
      </c>
      <c r="CB247">
        <v>1981.501759</v>
      </c>
      <c r="CD247">
        <v>1986.441476</v>
      </c>
      <c r="CT247">
        <v>1987.466915</v>
      </c>
    </row>
    <row r="248" spans="1:98" x14ac:dyDescent="0.25">
      <c r="A248" s="1">
        <v>27567</v>
      </c>
      <c r="AZ248">
        <v>2059.390938</v>
      </c>
      <c r="BA248">
        <v>2019.8783860000001</v>
      </c>
      <c r="BB248">
        <v>2083.79943</v>
      </c>
      <c r="BC248">
        <v>2021.0136660000001</v>
      </c>
      <c r="BD248">
        <v>2128.8037049999998</v>
      </c>
      <c r="BE248">
        <v>2182.7431919999999</v>
      </c>
      <c r="BH248">
        <v>2021.7556910000001</v>
      </c>
      <c r="BK248">
        <v>2049.700315</v>
      </c>
      <c r="BL248">
        <v>2126.3694799999998</v>
      </c>
      <c r="BM248">
        <v>2056.2653220000002</v>
      </c>
      <c r="BO248">
        <v>2051.5066619999998</v>
      </c>
      <c r="BP248">
        <v>2030.422546</v>
      </c>
      <c r="BQ248">
        <v>2000.387465</v>
      </c>
      <c r="BS248">
        <v>1998.6855009999999</v>
      </c>
      <c r="BT248">
        <v>2051.7881900000002</v>
      </c>
      <c r="BU248">
        <v>2032.8526420000001</v>
      </c>
      <c r="BV248">
        <v>2029.4940409999999</v>
      </c>
      <c r="BW248">
        <v>2019.2479960000001</v>
      </c>
      <c r="BX248">
        <v>2016.0974920000001</v>
      </c>
      <c r="BY248">
        <v>1988.944755</v>
      </c>
      <c r="BZ248">
        <v>1996.1987079999999</v>
      </c>
      <c r="CA248">
        <v>1991.211082</v>
      </c>
      <c r="CB248">
        <v>1981.501759</v>
      </c>
      <c r="CD248">
        <v>1986.441476</v>
      </c>
      <c r="CT248">
        <v>1987.466915</v>
      </c>
    </row>
    <row r="249" spans="1:98" x14ac:dyDescent="0.25">
      <c r="A249" s="1">
        <v>27581</v>
      </c>
      <c r="AZ249">
        <v>2054.1363679999999</v>
      </c>
      <c r="BA249">
        <v>2019.8783860000001</v>
      </c>
      <c r="BB249">
        <v>2073.058485</v>
      </c>
      <c r="BC249">
        <v>2021.0136660000001</v>
      </c>
      <c r="BD249">
        <v>2130.0343939999998</v>
      </c>
      <c r="BE249">
        <v>2186.8742189999998</v>
      </c>
      <c r="BH249">
        <v>2021.7556910000001</v>
      </c>
      <c r="BK249">
        <v>2059.2227910000001</v>
      </c>
      <c r="BL249">
        <v>2124.1940330000002</v>
      </c>
      <c r="BM249">
        <v>2060.573887</v>
      </c>
      <c r="BO249">
        <v>2053.5925670000001</v>
      </c>
      <c r="BP249">
        <v>2032.579583</v>
      </c>
      <c r="BQ249">
        <v>1995.6601450000001</v>
      </c>
      <c r="BS249">
        <v>2004.5650189999999</v>
      </c>
      <c r="BT249">
        <v>2047.0516359999999</v>
      </c>
      <c r="BU249">
        <v>2025.668306</v>
      </c>
      <c r="BV249">
        <v>2021.80285</v>
      </c>
      <c r="BW249">
        <v>2026.4455290000001</v>
      </c>
      <c r="BX249">
        <v>2022.3548049999999</v>
      </c>
      <c r="BY249">
        <v>1997.1162449999999</v>
      </c>
      <c r="BZ249">
        <v>1995.8760990000001</v>
      </c>
      <c r="CA249">
        <v>1995.0800509999999</v>
      </c>
      <c r="CB249">
        <v>1989.8259069999999</v>
      </c>
      <c r="CD249">
        <v>1986.441476</v>
      </c>
      <c r="CT249">
        <v>1988.3516790000001</v>
      </c>
    </row>
    <row r="250" spans="1:98" x14ac:dyDescent="0.25">
      <c r="A250" s="1">
        <v>27594</v>
      </c>
      <c r="AZ250">
        <v>2054.1363679999999</v>
      </c>
      <c r="BA250">
        <v>2019.8783860000001</v>
      </c>
      <c r="BB250">
        <v>2070.7061570000001</v>
      </c>
      <c r="BC250">
        <v>2021.0136660000001</v>
      </c>
      <c r="BD250">
        <v>2121.6404440000001</v>
      </c>
      <c r="BE250">
        <v>2192.9897270000001</v>
      </c>
      <c r="BH250">
        <v>2021.7556910000001</v>
      </c>
      <c r="BK250">
        <v>2066.9463820000001</v>
      </c>
      <c r="BL250">
        <v>2114.1254490000001</v>
      </c>
      <c r="BM250">
        <v>2062.7154479999999</v>
      </c>
      <c r="BO250">
        <v>2060.1188090000001</v>
      </c>
      <c r="BP250">
        <v>2036.5959760000001</v>
      </c>
      <c r="BQ250">
        <v>2003.4339930000001</v>
      </c>
      <c r="BS250">
        <v>2006.296938</v>
      </c>
      <c r="BT250">
        <v>2055.365867</v>
      </c>
      <c r="BU250">
        <v>2033.654538</v>
      </c>
      <c r="BV250">
        <v>2017.5567880000001</v>
      </c>
      <c r="BW250">
        <v>2028.392873</v>
      </c>
      <c r="BX250">
        <v>2022.9177649999999</v>
      </c>
      <c r="BY250">
        <v>2002.124217</v>
      </c>
      <c r="BZ250">
        <v>2000.439932</v>
      </c>
      <c r="CA250">
        <v>1989.3334090000001</v>
      </c>
      <c r="CB250">
        <v>1993.0063950000001</v>
      </c>
      <c r="CD250">
        <v>1984.4109269999999</v>
      </c>
      <c r="CT250">
        <v>1988.3516790000001</v>
      </c>
    </row>
    <row r="251" spans="1:98" x14ac:dyDescent="0.25">
      <c r="A251" s="1">
        <v>27609</v>
      </c>
      <c r="AZ251">
        <v>2054.1363679999999</v>
      </c>
      <c r="BA251">
        <v>2019.8783860000001</v>
      </c>
      <c r="BB251">
        <v>2068.6062790000001</v>
      </c>
      <c r="BC251">
        <v>2021.0136660000001</v>
      </c>
      <c r="BD251">
        <v>2113.861883</v>
      </c>
      <c r="BE251">
        <v>2185.234023</v>
      </c>
      <c r="BH251">
        <v>2021.7556910000001</v>
      </c>
      <c r="BK251">
        <v>2069.0852620000001</v>
      </c>
      <c r="BL251">
        <v>2122.163196</v>
      </c>
      <c r="BM251">
        <v>2064.4452240000001</v>
      </c>
      <c r="BO251">
        <v>2058.0526650000002</v>
      </c>
      <c r="BP251">
        <v>2031.0512430000001</v>
      </c>
      <c r="BQ251">
        <v>2000.123075</v>
      </c>
      <c r="BS251">
        <v>2006.662908</v>
      </c>
      <c r="BT251">
        <v>2052.8930930000001</v>
      </c>
      <c r="BU251">
        <v>2027.5353130000001</v>
      </c>
      <c r="BV251">
        <v>2026.182783</v>
      </c>
      <c r="BW251">
        <v>2033.8893310000001</v>
      </c>
      <c r="BX251">
        <v>2024.3253560000001</v>
      </c>
      <c r="BY251">
        <v>1993.7157810000001</v>
      </c>
      <c r="BZ251">
        <v>2008.3695560000001</v>
      </c>
      <c r="CA251">
        <v>2000.171294</v>
      </c>
      <c r="CB251">
        <v>1997.172411</v>
      </c>
      <c r="CD251">
        <v>1982.9480530000001</v>
      </c>
      <c r="CT251">
        <v>1988.3516790000001</v>
      </c>
    </row>
    <row r="252" spans="1:98" x14ac:dyDescent="0.25">
      <c r="A252" s="1">
        <v>27623</v>
      </c>
      <c r="AZ252">
        <v>2054.1363679999999</v>
      </c>
      <c r="BA252">
        <v>2019.8783860000001</v>
      </c>
      <c r="BB252">
        <v>2070.8275960000001</v>
      </c>
      <c r="BC252">
        <v>2024.630566</v>
      </c>
      <c r="BD252">
        <v>2119.6005070000001</v>
      </c>
      <c r="BE252">
        <v>2186.0777050000002</v>
      </c>
      <c r="BH252">
        <v>2022.1910310000001</v>
      </c>
      <c r="BK252">
        <v>2077.940799</v>
      </c>
      <c r="BL252">
        <v>2121.2258390000002</v>
      </c>
      <c r="BM252">
        <v>2065.4821350000002</v>
      </c>
      <c r="BO252">
        <v>2061.1828919999998</v>
      </c>
      <c r="BP252">
        <v>2036.1654759999999</v>
      </c>
      <c r="BQ252">
        <v>2011.2819529999999</v>
      </c>
      <c r="BS252">
        <v>2002.280305</v>
      </c>
      <c r="BT252">
        <v>2048.4972029999999</v>
      </c>
      <c r="BU252">
        <v>2021.02313</v>
      </c>
      <c r="BV252">
        <v>2035.369954</v>
      </c>
      <c r="BW252">
        <v>2037.3217279999999</v>
      </c>
      <c r="BX252">
        <v>2025.3791699999999</v>
      </c>
      <c r="BY252">
        <v>2001.0497310000001</v>
      </c>
      <c r="BZ252">
        <v>2008.3695560000001</v>
      </c>
      <c r="CA252">
        <v>1998.787311</v>
      </c>
      <c r="CB252">
        <v>1991.392372</v>
      </c>
      <c r="CD252">
        <v>1979.8238469999999</v>
      </c>
      <c r="CT252">
        <v>1988.3516790000001</v>
      </c>
    </row>
    <row r="253" spans="1:98" x14ac:dyDescent="0.25">
      <c r="A253" s="1">
        <v>27644</v>
      </c>
      <c r="AZ253">
        <v>2054.1363679999999</v>
      </c>
      <c r="BA253">
        <v>2019.8783860000001</v>
      </c>
      <c r="BB253">
        <v>2077.0460349999998</v>
      </c>
      <c r="BC253">
        <v>2027.7399029999999</v>
      </c>
      <c r="BD253">
        <v>2113.0866679999999</v>
      </c>
      <c r="BE253">
        <v>2191.5351660000001</v>
      </c>
      <c r="BH253">
        <v>2019.148983</v>
      </c>
      <c r="BK253">
        <v>2084.503937</v>
      </c>
      <c r="BL253">
        <v>2126.930625</v>
      </c>
      <c r="BM253">
        <v>2068.9371379999998</v>
      </c>
      <c r="BO253">
        <v>2063.999186</v>
      </c>
      <c r="BP253">
        <v>2036.1654759999999</v>
      </c>
      <c r="BQ253">
        <v>2005.291561</v>
      </c>
      <c r="BS253">
        <v>2003.395751</v>
      </c>
      <c r="BT253">
        <v>2044.77828</v>
      </c>
      <c r="BV253">
        <v>2042.2222039999999</v>
      </c>
      <c r="BW253">
        <v>2042.650846</v>
      </c>
      <c r="BX253">
        <v>2020.1497119999999</v>
      </c>
      <c r="BY253">
        <v>1996.0794149999999</v>
      </c>
      <c r="BZ253">
        <v>2008.3695560000001</v>
      </c>
      <c r="CA253">
        <v>1998.0659599999999</v>
      </c>
      <c r="CB253">
        <v>1986.0685980000001</v>
      </c>
      <c r="CD253">
        <v>1980.039663</v>
      </c>
      <c r="CT253">
        <v>1988.3516790000001</v>
      </c>
    </row>
    <row r="254" spans="1:98" x14ac:dyDescent="0.25">
      <c r="A254" s="1">
        <v>27672</v>
      </c>
      <c r="AZ254">
        <v>2054.1363679999999</v>
      </c>
      <c r="BA254">
        <v>2019.8783860000001</v>
      </c>
      <c r="BB254">
        <v>2071.7028639999999</v>
      </c>
      <c r="BC254">
        <v>2027.7399029999999</v>
      </c>
      <c r="BD254">
        <v>2118.669578</v>
      </c>
      <c r="BE254">
        <v>2197.083869</v>
      </c>
      <c r="BH254">
        <v>2019.148983</v>
      </c>
      <c r="BK254">
        <v>2091.5346460000001</v>
      </c>
      <c r="BL254">
        <v>2121.645923</v>
      </c>
      <c r="BM254">
        <v>2060.2010070000001</v>
      </c>
      <c r="BO254">
        <v>2067.869232</v>
      </c>
      <c r="BP254">
        <v>2040.1972780000001</v>
      </c>
      <c r="BQ254">
        <v>2011.8494290000001</v>
      </c>
      <c r="BS254">
        <v>2002.1278090000001</v>
      </c>
      <c r="BT254">
        <v>2036.7390909999999</v>
      </c>
      <c r="BV254">
        <v>2044.476287</v>
      </c>
      <c r="BW254">
        <v>2049.5523669999998</v>
      </c>
      <c r="BX254">
        <v>2016.0502630000001</v>
      </c>
      <c r="BY254">
        <v>2004.105935</v>
      </c>
      <c r="BZ254">
        <v>2008.3695560000001</v>
      </c>
      <c r="CA254">
        <v>1991.422865</v>
      </c>
      <c r="CB254">
        <v>1983.3922560000001</v>
      </c>
      <c r="CD254">
        <v>1986.1708120000001</v>
      </c>
      <c r="CT254">
        <v>1988.3516790000001</v>
      </c>
    </row>
    <row r="255" spans="1:98" x14ac:dyDescent="0.25">
      <c r="A255" s="1">
        <v>27784</v>
      </c>
      <c r="AZ255">
        <v>2058.1549199999999</v>
      </c>
      <c r="BA255">
        <v>2019.8783860000001</v>
      </c>
      <c r="BB255">
        <v>2072.5142110000002</v>
      </c>
      <c r="BC255">
        <v>2027.7399029999999</v>
      </c>
      <c r="BD255">
        <v>2110.864642</v>
      </c>
      <c r="BE255">
        <v>2194.2284260000001</v>
      </c>
      <c r="BH255">
        <v>2019.148983</v>
      </c>
      <c r="BK255">
        <v>2085.6451590000001</v>
      </c>
      <c r="BL255">
        <v>2120.8394050000002</v>
      </c>
      <c r="BM255">
        <v>2067.3658949999999</v>
      </c>
      <c r="BO255">
        <v>2072.1593889999999</v>
      </c>
      <c r="BP255">
        <v>2032.4160039999999</v>
      </c>
      <c r="BQ255">
        <v>2008.48541</v>
      </c>
      <c r="BS255">
        <v>2000.7152189999999</v>
      </c>
      <c r="BT255">
        <v>2039.2256520000001</v>
      </c>
      <c r="BV255">
        <v>2053.3248250000001</v>
      </c>
      <c r="BW255">
        <v>2056.2084439999999</v>
      </c>
      <c r="BY255">
        <v>2008.87399</v>
      </c>
      <c r="BZ255">
        <v>2008.3695560000001</v>
      </c>
      <c r="CA255">
        <v>1987.3532929999999</v>
      </c>
      <c r="CB255">
        <v>1977.005815</v>
      </c>
      <c r="CD255">
        <v>1995.115012</v>
      </c>
      <c r="CT255">
        <v>1988.3516790000001</v>
      </c>
    </row>
    <row r="256" spans="1:98" x14ac:dyDescent="0.25">
      <c r="A256" s="1">
        <v>27825</v>
      </c>
      <c r="AZ256">
        <v>2056.4342879999999</v>
      </c>
      <c r="BA256">
        <v>2019.8783860000001</v>
      </c>
      <c r="BB256">
        <v>2065.1377339999999</v>
      </c>
      <c r="BC256">
        <v>2028.452722</v>
      </c>
      <c r="BD256">
        <v>2101.959899</v>
      </c>
      <c r="BE256">
        <v>2189.570839</v>
      </c>
      <c r="BH256">
        <v>2019.148983</v>
      </c>
      <c r="BK256">
        <v>2092.7547760000002</v>
      </c>
      <c r="BL256">
        <v>2112.4567609999999</v>
      </c>
      <c r="BM256">
        <v>2068.8103590000001</v>
      </c>
      <c r="BO256">
        <v>2077.5224990000002</v>
      </c>
      <c r="BP256">
        <v>2039.8707959999999</v>
      </c>
      <c r="BQ256">
        <v>2014.1223230000001</v>
      </c>
      <c r="BS256">
        <v>1996.828483</v>
      </c>
      <c r="BT256">
        <v>2033.8449069999999</v>
      </c>
      <c r="BV256">
        <v>2058.9545010000002</v>
      </c>
      <c r="BW256">
        <v>2062.691523</v>
      </c>
      <c r="BY256">
        <v>2016.504784</v>
      </c>
      <c r="BZ256">
        <v>2008.3695560000001</v>
      </c>
      <c r="CA256">
        <v>1984.4798499999999</v>
      </c>
      <c r="CB256">
        <v>1984.545408</v>
      </c>
      <c r="CC256">
        <v>1993.9698209999999</v>
      </c>
      <c r="CD256">
        <v>1997.7724149999999</v>
      </c>
      <c r="CT256">
        <v>1988.3516790000001</v>
      </c>
    </row>
    <row r="257" spans="1:98" x14ac:dyDescent="0.25">
      <c r="A257" s="1">
        <v>27847</v>
      </c>
      <c r="AZ257">
        <v>2048.8191940000002</v>
      </c>
      <c r="BA257">
        <v>2019.8783860000001</v>
      </c>
      <c r="BB257">
        <v>2071.3149669999998</v>
      </c>
      <c r="BC257">
        <v>2034.1812620000001</v>
      </c>
      <c r="BD257">
        <v>2104.7671970000001</v>
      </c>
      <c r="BE257">
        <v>2193.9427759999999</v>
      </c>
      <c r="BH257">
        <v>2019.148983</v>
      </c>
      <c r="BK257">
        <v>2089.1677589999999</v>
      </c>
      <c r="BL257">
        <v>2108.432663</v>
      </c>
      <c r="BM257">
        <v>2074.9883140000002</v>
      </c>
      <c r="BO257">
        <v>2076.1696529999999</v>
      </c>
      <c r="BP257">
        <v>2042.019652</v>
      </c>
      <c r="BQ257">
        <v>2012.5186839999999</v>
      </c>
      <c r="BS257">
        <v>2003.565955</v>
      </c>
      <c r="BT257">
        <v>2038.5515780000001</v>
      </c>
      <c r="BV257">
        <v>2059.4745659999999</v>
      </c>
      <c r="BW257">
        <v>2068.1686140000002</v>
      </c>
      <c r="BY257">
        <v>2022.3382790000001</v>
      </c>
      <c r="BZ257">
        <v>2012.501477</v>
      </c>
      <c r="CA257">
        <v>1993.663984</v>
      </c>
      <c r="CB257">
        <v>1985.371412</v>
      </c>
      <c r="CC257">
        <v>1990.6280380000001</v>
      </c>
      <c r="CD257">
        <v>1997.179226</v>
      </c>
      <c r="CT257">
        <v>1988.3516790000001</v>
      </c>
    </row>
    <row r="258" spans="1:98" x14ac:dyDescent="0.25">
      <c r="A258" s="1">
        <v>27882</v>
      </c>
      <c r="AZ258">
        <v>2055.0744920000002</v>
      </c>
      <c r="BA258">
        <v>2019.8783860000001</v>
      </c>
      <c r="BB258">
        <v>2070.6301330000001</v>
      </c>
      <c r="BC258">
        <v>2042.195976</v>
      </c>
      <c r="BD258">
        <v>2099.544684</v>
      </c>
      <c r="BE258">
        <v>2186.6190959999999</v>
      </c>
      <c r="BH258">
        <v>2019.148983</v>
      </c>
      <c r="BK258">
        <v>2096.6196209999998</v>
      </c>
      <c r="BL258">
        <v>2115.6859340000001</v>
      </c>
      <c r="BM258">
        <v>2069.8430020000001</v>
      </c>
      <c r="BO258">
        <v>2073.6530229999998</v>
      </c>
      <c r="BP258">
        <v>2041.5501730000001</v>
      </c>
      <c r="BQ258">
        <v>2010.1887589999999</v>
      </c>
      <c r="BS258">
        <v>2005.203683</v>
      </c>
      <c r="BT258">
        <v>2045.675078</v>
      </c>
      <c r="BV258">
        <v>2064.8009959999999</v>
      </c>
      <c r="BW258">
        <v>2073.4904839999999</v>
      </c>
      <c r="BY258">
        <v>2022.311563</v>
      </c>
      <c r="BZ258">
        <v>2018.5848639999999</v>
      </c>
      <c r="CA258">
        <v>1997.4662350000001</v>
      </c>
      <c r="CB258">
        <v>1984.2631859999999</v>
      </c>
      <c r="CC258">
        <v>2000.0247320000001</v>
      </c>
      <c r="CD258">
        <v>1994.442147</v>
      </c>
      <c r="CT258">
        <v>1988.3516790000001</v>
      </c>
    </row>
    <row r="259" spans="1:98" x14ac:dyDescent="0.25">
      <c r="A259" s="1">
        <v>27896</v>
      </c>
      <c r="AZ259">
        <v>2046.6835209999999</v>
      </c>
      <c r="BA259">
        <v>2019.8783860000001</v>
      </c>
      <c r="BB259">
        <v>2075.932738</v>
      </c>
      <c r="BC259">
        <v>2043.152423</v>
      </c>
      <c r="BD259">
        <v>2093.3710970000002</v>
      </c>
      <c r="BE259">
        <v>2177.0194289999999</v>
      </c>
      <c r="BH259">
        <v>2019.148983</v>
      </c>
      <c r="BK259">
        <v>2093.6903569999999</v>
      </c>
      <c r="BL259">
        <v>2109.6940060000002</v>
      </c>
      <c r="BM259">
        <v>2065.1603989999999</v>
      </c>
      <c r="BO259">
        <v>2079.192356</v>
      </c>
      <c r="BP259">
        <v>2047.6601800000001</v>
      </c>
      <c r="BQ259">
        <v>2004.1577789999999</v>
      </c>
      <c r="BS259">
        <v>2010.6337140000001</v>
      </c>
      <c r="BT259">
        <v>2047.0543290000001</v>
      </c>
      <c r="BV259">
        <v>2068.535672</v>
      </c>
      <c r="BW259">
        <v>2079.4349590000002</v>
      </c>
      <c r="BY259">
        <v>2027.494713</v>
      </c>
      <c r="BZ259">
        <v>2027.1965760000001</v>
      </c>
      <c r="CA259">
        <v>2007.176363</v>
      </c>
      <c r="CB259">
        <v>1982.0887640000001</v>
      </c>
      <c r="CC259">
        <v>1994.1567399999999</v>
      </c>
      <c r="CD259">
        <v>1994.842408</v>
      </c>
      <c r="CF259">
        <v>1997.0764830000001</v>
      </c>
      <c r="CT259">
        <v>1988.3516790000001</v>
      </c>
    </row>
    <row r="260" spans="1:98" x14ac:dyDescent="0.25">
      <c r="A260" s="1">
        <v>27910</v>
      </c>
      <c r="AZ260">
        <v>2041.184405</v>
      </c>
      <c r="BA260">
        <v>2014.5244809999999</v>
      </c>
      <c r="BB260">
        <v>2071.51433</v>
      </c>
      <c r="BC260">
        <v>2044.2887000000001</v>
      </c>
      <c r="BD260">
        <v>2091.387976</v>
      </c>
      <c r="BE260">
        <v>2181.6793080000002</v>
      </c>
      <c r="BH260">
        <v>2019.148983</v>
      </c>
      <c r="BK260">
        <v>2088.4598099999998</v>
      </c>
      <c r="BL260">
        <v>2103.926414</v>
      </c>
      <c r="BM260">
        <v>2071.4788429999999</v>
      </c>
      <c r="BO260">
        <v>2086.0726960000002</v>
      </c>
      <c r="BP260">
        <v>2050.737196</v>
      </c>
      <c r="BQ260">
        <v>2002.0761660000001</v>
      </c>
      <c r="BS260">
        <v>2015.993017</v>
      </c>
      <c r="BT260">
        <v>2051.1625979999999</v>
      </c>
      <c r="BV260">
        <v>2073.7106359999998</v>
      </c>
      <c r="BW260">
        <v>2085.3622570000002</v>
      </c>
      <c r="BY260">
        <v>2032.9955190000001</v>
      </c>
      <c r="BZ260">
        <v>2024.122196</v>
      </c>
      <c r="CA260">
        <v>2009.4265130000001</v>
      </c>
      <c r="CB260">
        <v>1982.0887640000001</v>
      </c>
      <c r="CC260">
        <v>1993.907688</v>
      </c>
      <c r="CD260">
        <v>2004.112601</v>
      </c>
      <c r="CF260">
        <v>1997.0764830000001</v>
      </c>
      <c r="CT260">
        <v>1988.3516790000001</v>
      </c>
    </row>
    <row r="261" spans="1:98" x14ac:dyDescent="0.25">
      <c r="A261" s="1">
        <v>27924</v>
      </c>
      <c r="AZ261">
        <v>2041.184405</v>
      </c>
      <c r="BA261">
        <v>2014.5244809999999</v>
      </c>
      <c r="BB261">
        <v>2073.797086</v>
      </c>
      <c r="BC261">
        <v>2041.614783</v>
      </c>
      <c r="BD261">
        <v>2096.9330519999999</v>
      </c>
      <c r="BE261">
        <v>2174.630494</v>
      </c>
      <c r="BH261">
        <v>2019.148983</v>
      </c>
      <c r="BK261">
        <v>2093.0821059999998</v>
      </c>
      <c r="BL261">
        <v>2095.6594030000001</v>
      </c>
      <c r="BM261">
        <v>2078.372034</v>
      </c>
      <c r="BO261">
        <v>2093.4600890000002</v>
      </c>
      <c r="BP261">
        <v>2042.3866820000001</v>
      </c>
      <c r="BQ261">
        <v>2006.907318</v>
      </c>
      <c r="BS261">
        <v>2018.570361</v>
      </c>
      <c r="BT261">
        <v>2056.354163</v>
      </c>
      <c r="BV261">
        <v>2077.5188790000002</v>
      </c>
      <c r="BW261">
        <v>2089.648479</v>
      </c>
      <c r="BY261">
        <v>2034.1294949999999</v>
      </c>
      <c r="BZ261">
        <v>2026.6092140000001</v>
      </c>
      <c r="CA261">
        <v>2018.116947</v>
      </c>
      <c r="CB261">
        <v>1980.5993719999999</v>
      </c>
      <c r="CC261">
        <v>1987.7900139999999</v>
      </c>
      <c r="CD261">
        <v>2003.7411850000001</v>
      </c>
      <c r="CF261">
        <v>1997.0764830000001</v>
      </c>
      <c r="CT261">
        <v>1988.3516790000001</v>
      </c>
    </row>
    <row r="262" spans="1:98" x14ac:dyDescent="0.25">
      <c r="A262" s="1">
        <v>27945</v>
      </c>
      <c r="AZ262">
        <v>2045.653589</v>
      </c>
      <c r="BA262">
        <v>2011.323236</v>
      </c>
      <c r="BB262">
        <v>2064.3840989999999</v>
      </c>
      <c r="BC262">
        <v>2041.614783</v>
      </c>
      <c r="BD262">
        <v>2094.6873000000001</v>
      </c>
      <c r="BE262">
        <v>2169.2519870000001</v>
      </c>
      <c r="BH262">
        <v>2019.148983</v>
      </c>
      <c r="BK262">
        <v>2100.43869</v>
      </c>
      <c r="BL262">
        <v>2098.5474429999999</v>
      </c>
      <c r="BM262">
        <v>2085.0210339999999</v>
      </c>
      <c r="BO262">
        <v>2097.212986</v>
      </c>
      <c r="BP262">
        <v>2051.264768</v>
      </c>
      <c r="BQ262">
        <v>2004.8584599999999</v>
      </c>
      <c r="BS262">
        <v>2021.781759</v>
      </c>
      <c r="BT262">
        <v>2064.5489659999998</v>
      </c>
      <c r="BV262">
        <v>2082.3727650000001</v>
      </c>
      <c r="BW262">
        <v>2079.3361799999998</v>
      </c>
      <c r="BY262">
        <v>2033.2082519999999</v>
      </c>
      <c r="BZ262">
        <v>2025.1951409999999</v>
      </c>
      <c r="CA262">
        <v>2020.090066</v>
      </c>
      <c r="CB262">
        <v>1988.98209</v>
      </c>
      <c r="CC262">
        <v>1982.149486</v>
      </c>
      <c r="CD262">
        <v>2011.013541</v>
      </c>
      <c r="CF262">
        <v>1997.132537</v>
      </c>
      <c r="CT262">
        <v>1988.3516790000001</v>
      </c>
    </row>
    <row r="263" spans="1:98" x14ac:dyDescent="0.25">
      <c r="A263" s="1">
        <v>27959</v>
      </c>
      <c r="AZ263">
        <v>2038.7417129999999</v>
      </c>
      <c r="BA263">
        <v>2009.5275489999999</v>
      </c>
      <c r="BB263">
        <v>2059.889936</v>
      </c>
      <c r="BC263">
        <v>2038.2869880000001</v>
      </c>
      <c r="BD263">
        <v>2097.0491999999999</v>
      </c>
      <c r="BE263">
        <v>2174.6592220000002</v>
      </c>
      <c r="BH263">
        <v>2019.148983</v>
      </c>
      <c r="BK263">
        <v>2101.675326</v>
      </c>
      <c r="BL263">
        <v>2098.6605129999998</v>
      </c>
      <c r="BM263">
        <v>2083.5468879999999</v>
      </c>
      <c r="BO263">
        <v>2103.4848029999998</v>
      </c>
      <c r="BP263">
        <v>2059.9316100000001</v>
      </c>
      <c r="BQ263">
        <v>2003.442544</v>
      </c>
      <c r="BS263">
        <v>2026.8716460000001</v>
      </c>
      <c r="BT263">
        <v>2069.8791059999999</v>
      </c>
      <c r="BV263">
        <v>2089.737498</v>
      </c>
      <c r="BW263">
        <v>2085.2062129999999</v>
      </c>
      <c r="BY263">
        <v>2026.3027440000001</v>
      </c>
      <c r="BZ263">
        <v>2033.7647489999999</v>
      </c>
      <c r="CA263">
        <v>2019.37411</v>
      </c>
      <c r="CB263">
        <v>1985.2947200000001</v>
      </c>
      <c r="CC263">
        <v>1986.5209219999999</v>
      </c>
      <c r="CD263">
        <v>2006.1852739999999</v>
      </c>
      <c r="CF263">
        <v>1997.132537</v>
      </c>
      <c r="CT263">
        <v>1988.3516790000001</v>
      </c>
    </row>
    <row r="264" spans="1:98" x14ac:dyDescent="0.25">
      <c r="A264" s="1">
        <v>27973</v>
      </c>
      <c r="AZ264">
        <v>2038.7417129999999</v>
      </c>
      <c r="BA264">
        <v>2001.991708</v>
      </c>
      <c r="BB264">
        <v>2060.5558999999998</v>
      </c>
      <c r="BC264">
        <v>2033.523823</v>
      </c>
      <c r="BD264">
        <v>2093.3855680000001</v>
      </c>
      <c r="BE264">
        <v>2174.934166</v>
      </c>
      <c r="BH264">
        <v>2026.5115740000001</v>
      </c>
      <c r="BK264">
        <v>2109.1036829999998</v>
      </c>
      <c r="BL264">
        <v>2095.4260389999999</v>
      </c>
      <c r="BM264">
        <v>2078.7907709999999</v>
      </c>
      <c r="BO264">
        <v>2109.7779340000002</v>
      </c>
      <c r="BP264">
        <v>2065.6690020000001</v>
      </c>
      <c r="BQ264">
        <v>2003.4881720000001</v>
      </c>
      <c r="BS264">
        <v>2030.247511</v>
      </c>
      <c r="BT264">
        <v>2077.8050170000001</v>
      </c>
      <c r="BV264">
        <v>2094.1710750000002</v>
      </c>
      <c r="BW264">
        <v>2074.8111549999999</v>
      </c>
      <c r="BY264">
        <v>2033.586963</v>
      </c>
      <c r="BZ264">
        <v>2038.6326790000001</v>
      </c>
      <c r="CA264">
        <v>2015.2225699999999</v>
      </c>
      <c r="CB264">
        <v>1988.6301539999999</v>
      </c>
      <c r="CC264">
        <v>1994.813803</v>
      </c>
      <c r="CD264">
        <v>2003.3414749999999</v>
      </c>
      <c r="CF264">
        <v>1997.132537</v>
      </c>
      <c r="CT264">
        <v>1988.3516790000001</v>
      </c>
    </row>
    <row r="265" spans="1:98" x14ac:dyDescent="0.25">
      <c r="A265" s="1">
        <v>27987</v>
      </c>
      <c r="AZ265">
        <v>2038.7417129999999</v>
      </c>
      <c r="BA265">
        <v>2007.0951379999999</v>
      </c>
      <c r="BB265">
        <v>2060.5558999999998</v>
      </c>
      <c r="BC265">
        <v>2033.523823</v>
      </c>
      <c r="BD265">
        <v>2098.977296</v>
      </c>
      <c r="BE265">
        <v>2171.3623510000002</v>
      </c>
      <c r="BH265">
        <v>2026.5115740000001</v>
      </c>
      <c r="BK265">
        <v>2113.5339479999998</v>
      </c>
      <c r="BL265">
        <v>2085.384227</v>
      </c>
      <c r="BM265">
        <v>2069.8265409999999</v>
      </c>
      <c r="BO265">
        <v>2097.9085399999999</v>
      </c>
      <c r="BP265">
        <v>2075.1625370000002</v>
      </c>
      <c r="BQ265">
        <v>2003.4104970000001</v>
      </c>
      <c r="BS265">
        <v>2026.65463</v>
      </c>
      <c r="BT265">
        <v>2074.4679649999998</v>
      </c>
      <c r="BV265">
        <v>2085.474295</v>
      </c>
      <c r="BW265">
        <v>2074.8111549999999</v>
      </c>
      <c r="BY265">
        <v>2036.8831849999999</v>
      </c>
      <c r="BZ265">
        <v>2035.1281630000001</v>
      </c>
      <c r="CA265">
        <v>2024.9478690000001</v>
      </c>
      <c r="CB265">
        <v>1996.0914399999999</v>
      </c>
      <c r="CC265">
        <v>2003.7702839999999</v>
      </c>
      <c r="CD265">
        <v>1999.266243</v>
      </c>
      <c r="CE265">
        <v>2001.6031760000001</v>
      </c>
      <c r="CF265">
        <v>1997.132537</v>
      </c>
      <c r="CT265">
        <v>1988.3516790000001</v>
      </c>
    </row>
    <row r="266" spans="1:98" x14ac:dyDescent="0.25">
      <c r="A266" s="1">
        <v>28001</v>
      </c>
      <c r="AZ266">
        <v>2040.6072959999999</v>
      </c>
      <c r="BA266">
        <v>2011.2663680000001</v>
      </c>
      <c r="BB266">
        <v>2066.0629509999999</v>
      </c>
      <c r="BC266">
        <v>2033.523823</v>
      </c>
      <c r="BD266">
        <v>2096.839379</v>
      </c>
      <c r="BE266">
        <v>2165.306419</v>
      </c>
      <c r="BH266">
        <v>2028.8435870000001</v>
      </c>
      <c r="BK266">
        <v>2120.4297029999998</v>
      </c>
      <c r="BL266">
        <v>2079.5048729999999</v>
      </c>
      <c r="BM266">
        <v>2072.9272449999999</v>
      </c>
      <c r="BO266">
        <v>2102.0199469999998</v>
      </c>
      <c r="BP266">
        <v>2071.3209929999998</v>
      </c>
      <c r="BQ266">
        <v>2011.0128830000001</v>
      </c>
      <c r="BS266">
        <v>2030.360535</v>
      </c>
      <c r="BT266">
        <v>2073.9455680000001</v>
      </c>
      <c r="BV266">
        <v>2092.6017499999998</v>
      </c>
      <c r="BW266">
        <v>2074.8111549999999</v>
      </c>
      <c r="BY266">
        <v>2039.153429</v>
      </c>
      <c r="BZ266">
        <v>2041.0531080000001</v>
      </c>
      <c r="CA266">
        <v>2024.345577</v>
      </c>
      <c r="CB266">
        <v>2005.2129689999999</v>
      </c>
      <c r="CC266">
        <v>1997.992493</v>
      </c>
      <c r="CD266">
        <v>1993.6445759999999</v>
      </c>
      <c r="CE266">
        <v>2001.6031760000001</v>
      </c>
      <c r="CF266">
        <v>1997.132537</v>
      </c>
      <c r="CT266">
        <v>1988.3516790000001</v>
      </c>
    </row>
    <row r="267" spans="1:98" x14ac:dyDescent="0.25">
      <c r="A267" s="1">
        <v>28015</v>
      </c>
      <c r="AZ267">
        <v>2045.520925</v>
      </c>
      <c r="BA267">
        <v>2012.142141</v>
      </c>
      <c r="BB267">
        <v>2071.892069</v>
      </c>
      <c r="BC267">
        <v>2033.523823</v>
      </c>
      <c r="BD267">
        <v>2106.9697839999999</v>
      </c>
      <c r="BE267">
        <v>2164.9894319999999</v>
      </c>
      <c r="BH267">
        <v>2026.8616480000001</v>
      </c>
      <c r="BK267">
        <v>2112.4660779999999</v>
      </c>
      <c r="BL267">
        <v>2080.321653</v>
      </c>
      <c r="BM267">
        <v>2077.4166270000001</v>
      </c>
      <c r="BO267">
        <v>2106.707418</v>
      </c>
      <c r="BP267">
        <v>2074.4178280000001</v>
      </c>
      <c r="BQ267">
        <v>2018.463491</v>
      </c>
      <c r="BS267">
        <v>2028.6344570000001</v>
      </c>
      <c r="BT267">
        <v>2067.7758760000002</v>
      </c>
      <c r="BV267">
        <v>2097.3571299999999</v>
      </c>
      <c r="BW267">
        <v>2079.1303320000002</v>
      </c>
      <c r="BY267">
        <v>2030.4984179999999</v>
      </c>
      <c r="BZ267">
        <v>2044.874272</v>
      </c>
      <c r="CA267">
        <v>2033.869784</v>
      </c>
      <c r="CB267">
        <v>2001.6388320000001</v>
      </c>
      <c r="CC267">
        <v>2000.710546</v>
      </c>
      <c r="CD267">
        <v>1991.7755239999999</v>
      </c>
      <c r="CE267">
        <v>2001.6031760000001</v>
      </c>
      <c r="CF267">
        <v>1997.132537</v>
      </c>
      <c r="CT267">
        <v>1988.3516790000001</v>
      </c>
    </row>
    <row r="268" spans="1:98" x14ac:dyDescent="0.25">
      <c r="A268" s="1">
        <v>28036</v>
      </c>
      <c r="AZ268">
        <v>2047.460141</v>
      </c>
      <c r="BA268">
        <v>2010.469321</v>
      </c>
      <c r="BB268">
        <v>2074.3748900000001</v>
      </c>
      <c r="BC268">
        <v>2026.0434379999999</v>
      </c>
      <c r="BD268">
        <v>2110.7268669999999</v>
      </c>
      <c r="BE268">
        <v>2158.5976129999999</v>
      </c>
      <c r="BH268">
        <v>2026.8616480000001</v>
      </c>
      <c r="BK268">
        <v>2119.6665280000002</v>
      </c>
      <c r="BL268">
        <v>2080.321653</v>
      </c>
      <c r="BM268">
        <v>2084.3681670000001</v>
      </c>
      <c r="BO268">
        <v>2111.693006</v>
      </c>
      <c r="BP268">
        <v>2077.4762219999998</v>
      </c>
      <c r="BQ268">
        <v>2020.029205</v>
      </c>
      <c r="BS268">
        <v>2026.5351149999999</v>
      </c>
      <c r="BT268">
        <v>2073.6289830000001</v>
      </c>
      <c r="BV268">
        <v>2099.2485299999998</v>
      </c>
      <c r="BW268">
        <v>2080.0234409999998</v>
      </c>
      <c r="BY268">
        <v>2036.1310539999999</v>
      </c>
      <c r="BZ268">
        <v>2044.8784290000001</v>
      </c>
      <c r="CA268">
        <v>2029.5969110000001</v>
      </c>
      <c r="CB268">
        <v>2010.887213</v>
      </c>
      <c r="CC268">
        <v>2003.3284100000001</v>
      </c>
      <c r="CD268">
        <v>1987.1334280000001</v>
      </c>
      <c r="CE268">
        <v>2001.6031760000001</v>
      </c>
      <c r="CF268">
        <v>1997.132537</v>
      </c>
      <c r="CT268">
        <v>1988.3516790000001</v>
      </c>
    </row>
    <row r="269" spans="1:98" x14ac:dyDescent="0.25">
      <c r="A269" s="1">
        <v>28043</v>
      </c>
      <c r="AZ269">
        <v>2042.7387670000001</v>
      </c>
      <c r="BA269">
        <v>2011.811674</v>
      </c>
      <c r="BB269">
        <v>2076.0873580000002</v>
      </c>
      <c r="BD269">
        <v>2103.3705890000001</v>
      </c>
      <c r="BE269">
        <v>2161.9984639999998</v>
      </c>
      <c r="BH269">
        <v>2026.8616480000001</v>
      </c>
      <c r="BK269">
        <v>2126.6863939999998</v>
      </c>
      <c r="BL269">
        <v>2080.321653</v>
      </c>
      <c r="BM269">
        <v>2073.4980439999999</v>
      </c>
      <c r="BO269">
        <v>2118.091136</v>
      </c>
      <c r="BP269">
        <v>2083.4458770000001</v>
      </c>
      <c r="BQ269">
        <v>2019.3807629999999</v>
      </c>
      <c r="BS269">
        <v>2030.4135839999999</v>
      </c>
      <c r="BT269">
        <v>2070.510671</v>
      </c>
      <c r="BV269">
        <v>2097.4500950000001</v>
      </c>
      <c r="BW269">
        <v>2084.6018560000002</v>
      </c>
      <c r="BY269">
        <v>2042.341007</v>
      </c>
      <c r="BZ269">
        <v>2050.8252779999998</v>
      </c>
      <c r="CA269">
        <v>2027.6767689999999</v>
      </c>
      <c r="CB269">
        <v>2006.6306790000001</v>
      </c>
      <c r="CC269">
        <v>1997.722857</v>
      </c>
      <c r="CD269">
        <v>1995.885485</v>
      </c>
      <c r="CE269">
        <v>2001.6031760000001</v>
      </c>
      <c r="CF269">
        <v>1997.132537</v>
      </c>
      <c r="CT269">
        <v>1988.3516790000001</v>
      </c>
    </row>
    <row r="270" spans="1:98" x14ac:dyDescent="0.25">
      <c r="A270" s="1">
        <v>28057</v>
      </c>
      <c r="AZ270">
        <v>2042.7387670000001</v>
      </c>
      <c r="BB270">
        <v>2079.1309529999999</v>
      </c>
      <c r="BD270">
        <v>2094.742823</v>
      </c>
      <c r="BE270">
        <v>2155.9167590000002</v>
      </c>
      <c r="BH270">
        <v>2026.8616480000001</v>
      </c>
      <c r="BK270">
        <v>2132.006269</v>
      </c>
      <c r="BL270">
        <v>2080.321653</v>
      </c>
      <c r="BM270">
        <v>2080.6629809999999</v>
      </c>
      <c r="BO270">
        <v>2116.8271289999998</v>
      </c>
      <c r="BP270">
        <v>2079.9582089999999</v>
      </c>
      <c r="BQ270">
        <v>2019.8557209999999</v>
      </c>
      <c r="BS270">
        <v>2034.0000090000001</v>
      </c>
      <c r="BT270">
        <v>2064.7069259999998</v>
      </c>
      <c r="BV270">
        <v>2096.8141999999998</v>
      </c>
      <c r="BW270">
        <v>2073.6890100000001</v>
      </c>
      <c r="BY270">
        <v>2038.3237549999999</v>
      </c>
      <c r="BZ270">
        <v>2059.5076060000001</v>
      </c>
      <c r="CA270">
        <v>2033.804492</v>
      </c>
      <c r="CB270">
        <v>2017.3447369999999</v>
      </c>
      <c r="CC270">
        <v>2004.7468590000001</v>
      </c>
      <c r="CD270">
        <v>1995.9781390000001</v>
      </c>
      <c r="CE270">
        <v>2004.093445</v>
      </c>
      <c r="CF270">
        <v>1997.132537</v>
      </c>
      <c r="CT270">
        <v>1988.3516790000001</v>
      </c>
    </row>
    <row r="271" spans="1:98" x14ac:dyDescent="0.25">
      <c r="A271" s="1">
        <v>28134</v>
      </c>
      <c r="AZ271">
        <v>2042.7387670000001</v>
      </c>
      <c r="BB271">
        <v>2085.0537469999999</v>
      </c>
      <c r="BD271">
        <v>2088.259575</v>
      </c>
      <c r="BE271">
        <v>2162.8472870000001</v>
      </c>
      <c r="BH271">
        <v>2026.8616480000001</v>
      </c>
      <c r="BK271">
        <v>2126.6159109999999</v>
      </c>
      <c r="BL271">
        <v>2084.8122669999998</v>
      </c>
      <c r="BM271">
        <v>2077.302745</v>
      </c>
      <c r="BO271">
        <v>2126.9758900000002</v>
      </c>
      <c r="BP271">
        <v>2080.7202499999999</v>
      </c>
      <c r="BQ271">
        <v>2025.863703</v>
      </c>
      <c r="BS271">
        <v>2034.0000090000001</v>
      </c>
      <c r="BT271">
        <v>2073.4145990000002</v>
      </c>
      <c r="BV271">
        <v>2098.8506080000002</v>
      </c>
      <c r="BW271">
        <v>2063.88753</v>
      </c>
      <c r="BY271">
        <v>2033.5815170000001</v>
      </c>
      <c r="BZ271">
        <v>2059.5076060000001</v>
      </c>
      <c r="CA271">
        <v>2034.211716</v>
      </c>
      <c r="CB271">
        <v>2024.2854319999999</v>
      </c>
      <c r="CC271">
        <v>1996.5404759999999</v>
      </c>
      <c r="CD271">
        <v>1995.9781390000001</v>
      </c>
      <c r="CE271">
        <v>1998.835356</v>
      </c>
      <c r="CF271">
        <v>1997.132537</v>
      </c>
      <c r="CT271">
        <v>1988.3516790000001</v>
      </c>
    </row>
    <row r="272" spans="1:98" x14ac:dyDescent="0.25">
      <c r="A272" s="1">
        <v>28148</v>
      </c>
      <c r="AZ272">
        <v>2042.7387670000001</v>
      </c>
      <c r="BB272">
        <v>2079.966778</v>
      </c>
      <c r="BD272">
        <v>2081.618864</v>
      </c>
      <c r="BE272">
        <v>2169.640441</v>
      </c>
      <c r="BH272">
        <v>2026.8616480000001</v>
      </c>
      <c r="BK272">
        <v>2132.8471880000002</v>
      </c>
      <c r="BL272">
        <v>2091.0859460000001</v>
      </c>
      <c r="BM272">
        <v>2074.507881</v>
      </c>
      <c r="BO272">
        <v>2119.3780430000002</v>
      </c>
      <c r="BP272">
        <v>2080.7719489999999</v>
      </c>
      <c r="BQ272">
        <v>2020.953544</v>
      </c>
      <c r="BS272">
        <v>2034.0000090000001</v>
      </c>
      <c r="BT272">
        <v>2076.336303</v>
      </c>
      <c r="BV272">
        <v>2101.1341179999999</v>
      </c>
      <c r="BW272">
        <v>2068.6711489999998</v>
      </c>
      <c r="BY272">
        <v>2028.606626</v>
      </c>
      <c r="BZ272">
        <v>2059.5076060000001</v>
      </c>
      <c r="CA272">
        <v>2034.991524</v>
      </c>
      <c r="CB272">
        <v>2022.9510210000001</v>
      </c>
      <c r="CC272">
        <v>2003.9043160000001</v>
      </c>
      <c r="CD272">
        <v>1995.9781390000001</v>
      </c>
      <c r="CE272">
        <v>2002.59175</v>
      </c>
      <c r="CF272">
        <v>1997.132537</v>
      </c>
      <c r="CT272">
        <v>1988.3516790000001</v>
      </c>
    </row>
    <row r="273" spans="1:101" x14ac:dyDescent="0.25">
      <c r="A273" s="1">
        <v>28189</v>
      </c>
      <c r="AZ273">
        <v>2042.7387670000001</v>
      </c>
      <c r="BB273">
        <v>2083.5447290000002</v>
      </c>
      <c r="BD273">
        <v>2070.5767380000002</v>
      </c>
      <c r="BE273">
        <v>2171.077014</v>
      </c>
      <c r="BH273">
        <v>2026.8616480000001</v>
      </c>
      <c r="BK273">
        <v>2137.2486410000001</v>
      </c>
      <c r="BL273">
        <v>2091.0638789999998</v>
      </c>
      <c r="BM273">
        <v>2081.0427610000002</v>
      </c>
      <c r="BO273">
        <v>2128.4481420000002</v>
      </c>
      <c r="BP273">
        <v>2085.559745</v>
      </c>
      <c r="BQ273">
        <v>2027.330653</v>
      </c>
      <c r="BS273">
        <v>2034.0000090000001</v>
      </c>
      <c r="BT273">
        <v>2075.0920449999999</v>
      </c>
      <c r="BV273">
        <v>2093.1482470000001</v>
      </c>
      <c r="BW273">
        <v>2075.115558</v>
      </c>
      <c r="BY273">
        <v>2033.91353</v>
      </c>
      <c r="BZ273">
        <v>2059.5076060000001</v>
      </c>
      <c r="CA273">
        <v>2029.2058179999999</v>
      </c>
      <c r="CB273">
        <v>2018.6215030000001</v>
      </c>
      <c r="CC273">
        <v>2005.134323</v>
      </c>
      <c r="CD273">
        <v>1993.9123830000001</v>
      </c>
      <c r="CE273">
        <v>2005.775198</v>
      </c>
      <c r="CF273">
        <v>1997.132537</v>
      </c>
      <c r="CT273">
        <v>1988.3516790000001</v>
      </c>
    </row>
    <row r="274" spans="1:101" x14ac:dyDescent="0.25">
      <c r="A274" s="1">
        <v>28218</v>
      </c>
      <c r="AZ274">
        <v>2042.7387670000001</v>
      </c>
      <c r="BB274">
        <v>2083.1286660000001</v>
      </c>
      <c r="BD274">
        <v>2068.982728</v>
      </c>
      <c r="BE274">
        <v>2176.757834</v>
      </c>
      <c r="BH274">
        <v>2026.8616480000001</v>
      </c>
      <c r="BK274">
        <v>2138.710763</v>
      </c>
      <c r="BL274">
        <v>2079.8007750000002</v>
      </c>
      <c r="BM274">
        <v>2086.5818559999998</v>
      </c>
      <c r="BO274">
        <v>2136.4194689999999</v>
      </c>
      <c r="BP274">
        <v>2080.0545179999999</v>
      </c>
      <c r="BQ274">
        <v>2019.652067</v>
      </c>
      <c r="BS274">
        <v>2040.194148</v>
      </c>
      <c r="BW274">
        <v>2080.5644689999999</v>
      </c>
      <c r="BY274">
        <v>2028.911521</v>
      </c>
      <c r="BZ274">
        <v>2057.0954080000001</v>
      </c>
      <c r="CA274">
        <v>2032.911703</v>
      </c>
      <c r="CB274">
        <v>2029.3090990000001</v>
      </c>
      <c r="CC274">
        <v>2009.6501510000001</v>
      </c>
      <c r="CD274">
        <v>1992.732098</v>
      </c>
      <c r="CE274">
        <v>2008.5044150000001</v>
      </c>
      <c r="CF274">
        <v>1997.132537</v>
      </c>
      <c r="CT274">
        <v>1988.3516790000001</v>
      </c>
    </row>
    <row r="275" spans="1:101" x14ac:dyDescent="0.25">
      <c r="A275" s="1">
        <v>28253</v>
      </c>
      <c r="AZ275">
        <v>2042.7387670000001</v>
      </c>
      <c r="BB275">
        <v>2079.0661019999998</v>
      </c>
      <c r="BD275">
        <v>2072.4446229999999</v>
      </c>
      <c r="BE275">
        <v>2177.0973690000001</v>
      </c>
      <c r="BH275">
        <v>2026.8616480000001</v>
      </c>
      <c r="BK275">
        <v>2131.7594979999999</v>
      </c>
      <c r="BL275">
        <v>2085.061357</v>
      </c>
      <c r="BM275">
        <v>2081.4286000000002</v>
      </c>
      <c r="BO275">
        <v>2144.1976209999998</v>
      </c>
      <c r="BP275">
        <v>2079.8284290000001</v>
      </c>
      <c r="BQ275">
        <v>2016.0757229999999</v>
      </c>
      <c r="BS275">
        <v>2034.259597</v>
      </c>
      <c r="BW275">
        <v>2071.093464</v>
      </c>
      <c r="BY275">
        <v>2035.2901979999999</v>
      </c>
      <c r="BZ275">
        <v>2057.426136</v>
      </c>
      <c r="CA275">
        <v>2039.4546620000001</v>
      </c>
      <c r="CB275">
        <v>2039.151065</v>
      </c>
      <c r="CC275">
        <v>2017.2673669999999</v>
      </c>
      <c r="CD275">
        <v>1999.7600970000001</v>
      </c>
      <c r="CE275">
        <v>2014.711753</v>
      </c>
      <c r="CF275">
        <v>2001.6224589999999</v>
      </c>
      <c r="CG275">
        <v>2000.767687</v>
      </c>
      <c r="CT275">
        <v>1988.3516790000001</v>
      </c>
    </row>
    <row r="276" spans="1:101" x14ac:dyDescent="0.25">
      <c r="A276" s="1">
        <v>28267</v>
      </c>
      <c r="AZ276">
        <v>2046.816495</v>
      </c>
      <c r="BB276">
        <v>2071.7784919999999</v>
      </c>
      <c r="BD276">
        <v>2065.990933</v>
      </c>
      <c r="BE276">
        <v>2173.711976</v>
      </c>
      <c r="BH276">
        <v>2026.8616480000001</v>
      </c>
      <c r="BK276">
        <v>2125.5146180000002</v>
      </c>
      <c r="BL276">
        <v>2089.5718710000001</v>
      </c>
      <c r="BM276">
        <v>2078.661775</v>
      </c>
      <c r="BO276">
        <v>2153.3167130000002</v>
      </c>
      <c r="BP276">
        <v>2078.7823189999999</v>
      </c>
      <c r="BQ276">
        <v>2022.1387540000001</v>
      </c>
      <c r="BS276">
        <v>2037.0498970000001</v>
      </c>
      <c r="BW276">
        <v>2076.5908300000001</v>
      </c>
      <c r="BY276">
        <v>2041.417737</v>
      </c>
      <c r="BZ276">
        <v>2063.7715750000002</v>
      </c>
      <c r="CA276">
        <v>2045.328258</v>
      </c>
      <c r="CB276">
        <v>2045.8774269999999</v>
      </c>
      <c r="CC276">
        <v>2018.225265</v>
      </c>
      <c r="CD276">
        <v>1996.2519910000001</v>
      </c>
      <c r="CE276">
        <v>2014.6531460000001</v>
      </c>
      <c r="CF276">
        <v>2001.6224589999999</v>
      </c>
      <c r="CG276">
        <v>2003.5632089999999</v>
      </c>
      <c r="CH276">
        <v>2005.0108729999999</v>
      </c>
      <c r="CT276">
        <v>1988.3516790000001</v>
      </c>
    </row>
    <row r="277" spans="1:101" x14ac:dyDescent="0.25">
      <c r="A277" s="1">
        <v>28281</v>
      </c>
      <c r="AZ277">
        <v>2046.816495</v>
      </c>
      <c r="BB277">
        <v>2070.5312520000002</v>
      </c>
      <c r="BD277">
        <v>2072.7922870000002</v>
      </c>
      <c r="BE277">
        <v>2167.7339430000002</v>
      </c>
      <c r="BH277">
        <v>2026.8616480000001</v>
      </c>
      <c r="BK277">
        <v>2128.376115</v>
      </c>
      <c r="BL277">
        <v>2083.132744</v>
      </c>
      <c r="BM277">
        <v>2082.0495219999998</v>
      </c>
      <c r="BO277">
        <v>2152.3643069999998</v>
      </c>
      <c r="BP277">
        <v>2071.528131</v>
      </c>
      <c r="BQ277">
        <v>2031.2646119999999</v>
      </c>
      <c r="BS277">
        <v>2040.79988</v>
      </c>
      <c r="BW277">
        <v>2081.8674500000002</v>
      </c>
      <c r="BY277">
        <v>2039.267499</v>
      </c>
      <c r="BZ277">
        <v>2070.9507010000002</v>
      </c>
      <c r="CA277">
        <v>2044.533737</v>
      </c>
      <c r="CB277">
        <v>2039.8914729999999</v>
      </c>
      <c r="CC277">
        <v>2028.072901</v>
      </c>
      <c r="CD277">
        <v>2003.210349</v>
      </c>
      <c r="CE277">
        <v>2014.6531460000001</v>
      </c>
      <c r="CF277">
        <v>2007.488349</v>
      </c>
      <c r="CG277">
        <v>2001.7299989999999</v>
      </c>
      <c r="CH277">
        <v>2002.30729</v>
      </c>
      <c r="CT277">
        <v>1988.3516790000001</v>
      </c>
    </row>
    <row r="278" spans="1:101" x14ac:dyDescent="0.25">
      <c r="A278" s="1">
        <v>28295</v>
      </c>
      <c r="AZ278">
        <v>2046.816495</v>
      </c>
      <c r="BB278">
        <v>2077.0900200000001</v>
      </c>
      <c r="BD278">
        <v>2066.057429</v>
      </c>
      <c r="BE278">
        <v>2165.840166</v>
      </c>
      <c r="BH278">
        <v>2026.8616480000001</v>
      </c>
      <c r="BK278">
        <v>2128.1321979999998</v>
      </c>
      <c r="BL278">
        <v>2087.763383</v>
      </c>
      <c r="BM278">
        <v>2087.9588880000001</v>
      </c>
      <c r="BO278">
        <v>2147.051692</v>
      </c>
      <c r="BP278">
        <v>2077.9368009999998</v>
      </c>
      <c r="BQ278">
        <v>2029.348933</v>
      </c>
      <c r="BS278">
        <v>2046.4735189999999</v>
      </c>
      <c r="BW278">
        <v>2074.357321</v>
      </c>
      <c r="BY278">
        <v>2046.902065</v>
      </c>
      <c r="BZ278">
        <v>2070.3892900000001</v>
      </c>
      <c r="CA278">
        <v>2054.7345789999999</v>
      </c>
      <c r="CB278">
        <v>2046.2352619999999</v>
      </c>
      <c r="CC278">
        <v>2026.299084</v>
      </c>
      <c r="CD278">
        <v>2007.5883679999999</v>
      </c>
      <c r="CE278">
        <v>2014.6531460000001</v>
      </c>
      <c r="CF278">
        <v>2010.160656</v>
      </c>
      <c r="CG278">
        <v>2005.168817</v>
      </c>
      <c r="CH278">
        <v>2002.30729</v>
      </c>
      <c r="CT278">
        <v>1988.3516790000001</v>
      </c>
    </row>
    <row r="279" spans="1:101" x14ac:dyDescent="0.25">
      <c r="A279" s="1">
        <v>28309</v>
      </c>
      <c r="AZ279">
        <v>2046.816495</v>
      </c>
      <c r="BB279">
        <v>2083.372766</v>
      </c>
      <c r="BD279">
        <v>2066.8941690000001</v>
      </c>
      <c r="BE279">
        <v>2168.2684589999999</v>
      </c>
      <c r="BH279">
        <v>2026.8616480000001</v>
      </c>
      <c r="BK279">
        <v>2133.599228</v>
      </c>
      <c r="BL279">
        <v>2090.321719</v>
      </c>
      <c r="BM279">
        <v>2083.79178</v>
      </c>
      <c r="BO279">
        <v>2146.6971589999998</v>
      </c>
      <c r="BP279">
        <v>2086.0671050000001</v>
      </c>
      <c r="BQ279">
        <v>2032.3878259999999</v>
      </c>
      <c r="BS279">
        <v>2042.6010040000001</v>
      </c>
      <c r="BW279">
        <v>2077.782764</v>
      </c>
      <c r="BY279">
        <v>2049.7437060000002</v>
      </c>
      <c r="BZ279">
        <v>2069.4548260000001</v>
      </c>
      <c r="CA279">
        <v>2060.0667619999999</v>
      </c>
      <c r="CB279">
        <v>2055.6518040000001</v>
      </c>
      <c r="CC279">
        <v>2034.0713270000001</v>
      </c>
      <c r="CD279">
        <v>2007.6559199999999</v>
      </c>
      <c r="CE279">
        <v>2014.6531460000001</v>
      </c>
      <c r="CF279">
        <v>2006.636565</v>
      </c>
      <c r="CG279">
        <v>2010.300172</v>
      </c>
      <c r="CH279">
        <v>2000.542917</v>
      </c>
      <c r="CJ279">
        <v>1992.9298610000001</v>
      </c>
      <c r="CT279">
        <v>1988.3516790000001</v>
      </c>
    </row>
    <row r="280" spans="1:101" x14ac:dyDescent="0.25">
      <c r="A280" s="1">
        <v>28322</v>
      </c>
      <c r="AZ280">
        <v>2046.816495</v>
      </c>
      <c r="BB280">
        <v>2078.5109750000001</v>
      </c>
      <c r="BD280">
        <v>2062.2704079999999</v>
      </c>
      <c r="BE280">
        <v>2167.7864070000001</v>
      </c>
      <c r="BH280">
        <v>2026.8616480000001</v>
      </c>
      <c r="BK280">
        <v>2140.1784379999999</v>
      </c>
      <c r="BL280">
        <v>2088.3320910000002</v>
      </c>
      <c r="BM280">
        <v>2080.5317150000001</v>
      </c>
      <c r="BO280">
        <v>2146.698613</v>
      </c>
      <c r="BP280">
        <v>2086.2876489999999</v>
      </c>
      <c r="BQ280">
        <v>2039.397819</v>
      </c>
      <c r="BS280">
        <v>2048.1876440000001</v>
      </c>
      <c r="BW280">
        <v>2083.1111820000001</v>
      </c>
      <c r="BY280">
        <v>2056.0437059999999</v>
      </c>
      <c r="BZ280">
        <v>2075.709128</v>
      </c>
      <c r="CA280">
        <v>2067.0087800000001</v>
      </c>
      <c r="CB280">
        <v>2057.4979539999999</v>
      </c>
      <c r="CC280">
        <v>2042.319925</v>
      </c>
      <c r="CD280">
        <v>2015.2463379999999</v>
      </c>
      <c r="CE280">
        <v>2014.6531460000001</v>
      </c>
      <c r="CF280">
        <v>2013.3153769999999</v>
      </c>
      <c r="CG280">
        <v>2007.4869739999999</v>
      </c>
      <c r="CH280">
        <v>2000.8325219999999</v>
      </c>
      <c r="CJ280">
        <v>1991.2236499999999</v>
      </c>
      <c r="CK280">
        <v>2003.3005330000001</v>
      </c>
      <c r="CT280">
        <v>1988.2297149999999</v>
      </c>
    </row>
    <row r="281" spans="1:101" x14ac:dyDescent="0.25">
      <c r="A281" s="1">
        <v>28337</v>
      </c>
      <c r="AZ281">
        <v>2046.816495</v>
      </c>
      <c r="BB281">
        <v>2078.5109750000001</v>
      </c>
      <c r="BD281">
        <v>2065.261348</v>
      </c>
      <c r="BE281">
        <v>2159.1694819999998</v>
      </c>
      <c r="BH281">
        <v>2026.8616480000001</v>
      </c>
      <c r="BK281">
        <v>2138.651773</v>
      </c>
      <c r="BL281">
        <v>2092.253588</v>
      </c>
      <c r="BM281">
        <v>2078.411423</v>
      </c>
      <c r="BO281">
        <v>2155.1468239999999</v>
      </c>
      <c r="BP281">
        <v>2081.3106360000002</v>
      </c>
      <c r="BQ281">
        <v>2047.700527</v>
      </c>
      <c r="BS281">
        <v>2043.9869160000001</v>
      </c>
      <c r="BW281">
        <v>2089.1701600000001</v>
      </c>
      <c r="BY281">
        <v>2054.539698</v>
      </c>
      <c r="BZ281">
        <v>2070.372801</v>
      </c>
      <c r="CA281">
        <v>2065.9117689999998</v>
      </c>
      <c r="CB281">
        <v>2059.1810359999999</v>
      </c>
      <c r="CC281">
        <v>2042.8924810000001</v>
      </c>
      <c r="CD281">
        <v>2023.831909</v>
      </c>
      <c r="CE281">
        <v>2014.6531460000001</v>
      </c>
      <c r="CF281">
        <v>2008.7805980000001</v>
      </c>
      <c r="CG281">
        <v>2011.9551449999999</v>
      </c>
      <c r="CH281">
        <v>2005.679112</v>
      </c>
      <c r="CJ281">
        <v>1999.679967</v>
      </c>
      <c r="CK281">
        <v>2003.3005330000001</v>
      </c>
      <c r="CT281">
        <v>1988.2297149999999</v>
      </c>
    </row>
    <row r="282" spans="1:101" x14ac:dyDescent="0.25">
      <c r="A282" s="1">
        <v>28351</v>
      </c>
      <c r="AZ282">
        <v>2046.816495</v>
      </c>
      <c r="BB282">
        <v>2072.328008</v>
      </c>
      <c r="BD282">
        <v>2071.0238730000001</v>
      </c>
      <c r="BE282">
        <v>2161.964825</v>
      </c>
      <c r="BH282">
        <v>2026.8616480000001</v>
      </c>
      <c r="BK282">
        <v>2133.5575899999999</v>
      </c>
      <c r="BL282">
        <v>2096.1159590000002</v>
      </c>
      <c r="BM282">
        <v>2078.6537069999999</v>
      </c>
      <c r="BO282">
        <v>2152.8069540000001</v>
      </c>
      <c r="BP282">
        <v>2085.4625470000001</v>
      </c>
      <c r="BQ282">
        <v>2049.209476</v>
      </c>
      <c r="BS282">
        <v>2045.707995</v>
      </c>
      <c r="BW282">
        <v>2094.403476</v>
      </c>
      <c r="BY282">
        <v>2059.450002</v>
      </c>
      <c r="BZ282">
        <v>2080.2073340000002</v>
      </c>
      <c r="CA282">
        <v>2061.2376920000002</v>
      </c>
      <c r="CB282">
        <v>2053.1239409999998</v>
      </c>
      <c r="CC282">
        <v>2039.101253</v>
      </c>
      <c r="CD282">
        <v>2032.280301</v>
      </c>
      <c r="CE282">
        <v>2018.19308</v>
      </c>
      <c r="CF282">
        <v>2015.4886329999999</v>
      </c>
      <c r="CG282">
        <v>2019.189672</v>
      </c>
      <c r="CH282">
        <v>2005.679112</v>
      </c>
      <c r="CJ282">
        <v>1998.7780869999999</v>
      </c>
      <c r="CK282">
        <v>2003.3005330000001</v>
      </c>
      <c r="CT282">
        <v>1988.2297149999999</v>
      </c>
    </row>
    <row r="283" spans="1:101" x14ac:dyDescent="0.25">
      <c r="A283" s="1">
        <v>28365</v>
      </c>
      <c r="AZ283">
        <v>2046.816495</v>
      </c>
      <c r="BB283">
        <v>2071.5408649999999</v>
      </c>
      <c r="BD283">
        <v>2068.568988</v>
      </c>
      <c r="BE283">
        <v>2169.3080770000001</v>
      </c>
      <c r="BH283">
        <v>2026.8616480000001</v>
      </c>
      <c r="BK283">
        <v>2127.4202789999999</v>
      </c>
      <c r="BL283">
        <v>2098.7344889999999</v>
      </c>
      <c r="BM283">
        <v>2076.6526090000002</v>
      </c>
      <c r="BO283">
        <v>2160.3607609999999</v>
      </c>
      <c r="BP283">
        <v>2079.8653810000001</v>
      </c>
      <c r="BQ283">
        <v>2053.280667</v>
      </c>
      <c r="BS283">
        <v>2042.325464</v>
      </c>
      <c r="BW283">
        <v>2099.9561520000002</v>
      </c>
      <c r="BY283">
        <v>2052.7790220000002</v>
      </c>
      <c r="BZ283">
        <v>2080.2454290000001</v>
      </c>
      <c r="CA283">
        <v>2070.402908</v>
      </c>
      <c r="CB283">
        <v>2050.579205</v>
      </c>
      <c r="CC283">
        <v>2039.705318</v>
      </c>
      <c r="CD283">
        <v>2038.0623210000001</v>
      </c>
      <c r="CE283">
        <v>2024.5857920000001</v>
      </c>
      <c r="CF283">
        <v>2012.0692180000001</v>
      </c>
      <c r="CG283">
        <v>2017.843519</v>
      </c>
      <c r="CH283">
        <v>2009.3108749999999</v>
      </c>
      <c r="CJ283">
        <v>2007.941908</v>
      </c>
      <c r="CK283">
        <v>2003.3005330000001</v>
      </c>
      <c r="CT283">
        <v>1991.574394</v>
      </c>
    </row>
    <row r="284" spans="1:101" x14ac:dyDescent="0.25">
      <c r="A284" s="1">
        <v>28379</v>
      </c>
      <c r="AZ284">
        <v>2046.816495</v>
      </c>
      <c r="BB284">
        <v>2079.6493009999999</v>
      </c>
      <c r="BD284">
        <v>2073.9700699999999</v>
      </c>
      <c r="BE284">
        <v>2163.8903949999999</v>
      </c>
      <c r="BH284">
        <v>2026.8616480000001</v>
      </c>
      <c r="BK284">
        <v>2126.3055650000001</v>
      </c>
      <c r="BL284">
        <v>2098.541428</v>
      </c>
      <c r="BM284">
        <v>2076.0988870000001</v>
      </c>
      <c r="BO284">
        <v>2159.8028840000002</v>
      </c>
      <c r="BP284">
        <v>2075.1627789999998</v>
      </c>
      <c r="BQ284">
        <v>2052.271749</v>
      </c>
      <c r="BS284">
        <v>2042.1056140000001</v>
      </c>
      <c r="BW284">
        <v>2104.9814590000001</v>
      </c>
      <c r="BY284">
        <v>2059.3031270000001</v>
      </c>
      <c r="BZ284">
        <v>2088.6208190000002</v>
      </c>
      <c r="CA284">
        <v>2076.071312</v>
      </c>
      <c r="CB284">
        <v>2059.9494770000001</v>
      </c>
      <c r="CC284">
        <v>2037.043259</v>
      </c>
      <c r="CD284">
        <v>2039.891777</v>
      </c>
      <c r="CE284">
        <v>2017.101809</v>
      </c>
      <c r="CF284">
        <v>2020.583171</v>
      </c>
      <c r="CG284">
        <v>2024.392047</v>
      </c>
      <c r="CH284">
        <v>2013.6523769999999</v>
      </c>
      <c r="CJ284">
        <v>2008.3785539999999</v>
      </c>
      <c r="CK284">
        <v>2003.3005330000001</v>
      </c>
      <c r="CT284">
        <v>1993.304288</v>
      </c>
      <c r="CU284">
        <v>2002.1863510000001</v>
      </c>
    </row>
    <row r="285" spans="1:101" x14ac:dyDescent="0.25">
      <c r="A285" s="1">
        <v>28400</v>
      </c>
      <c r="AZ285">
        <v>2046.816495</v>
      </c>
      <c r="BB285">
        <v>2087.2269299999998</v>
      </c>
      <c r="BD285">
        <v>2071.3567760000001</v>
      </c>
      <c r="BE285">
        <v>2164.5839890000002</v>
      </c>
      <c r="BH285">
        <v>2026.8616480000001</v>
      </c>
      <c r="BK285">
        <v>2133.6336099999999</v>
      </c>
      <c r="BL285">
        <v>2100.6596840000002</v>
      </c>
      <c r="BM285">
        <v>2074.926031</v>
      </c>
      <c r="BO285">
        <v>2167.3799009999998</v>
      </c>
      <c r="BP285">
        <v>2076.1801449999998</v>
      </c>
      <c r="BQ285">
        <v>2049.9546089999999</v>
      </c>
      <c r="BS285">
        <v>2046.5877599999999</v>
      </c>
      <c r="BW285">
        <v>2108.4788939999999</v>
      </c>
      <c r="BY285">
        <v>2050.7802390000002</v>
      </c>
      <c r="BZ285">
        <v>2079.7523900000001</v>
      </c>
      <c r="CA285">
        <v>2081.5375260000001</v>
      </c>
      <c r="CB285">
        <v>2068.662918</v>
      </c>
      <c r="CC285">
        <v>2032.120081</v>
      </c>
      <c r="CD285">
        <v>2034.1321559999999</v>
      </c>
      <c r="CE285">
        <v>2021.2729979999999</v>
      </c>
      <c r="CF285">
        <v>2020.085767</v>
      </c>
      <c r="CG285">
        <v>2030.5992699999999</v>
      </c>
      <c r="CH285">
        <v>2013.6523769999999</v>
      </c>
      <c r="CJ285">
        <v>2000.89239</v>
      </c>
      <c r="CK285">
        <v>2003.3005330000001</v>
      </c>
      <c r="CT285">
        <v>1991.1439789999999</v>
      </c>
      <c r="CU285">
        <v>2002.1863510000001</v>
      </c>
    </row>
    <row r="286" spans="1:101" x14ac:dyDescent="0.25">
      <c r="A286" s="1">
        <v>28407</v>
      </c>
      <c r="AZ286">
        <v>2046.816495</v>
      </c>
      <c r="BB286">
        <v>2079.781849</v>
      </c>
      <c r="BD286">
        <v>2069.4305439999998</v>
      </c>
      <c r="BE286">
        <v>2160.7038579999999</v>
      </c>
      <c r="BH286">
        <v>2026.8616480000001</v>
      </c>
      <c r="BK286">
        <v>2131.8478019999998</v>
      </c>
      <c r="BL286">
        <v>2092.2593160000001</v>
      </c>
      <c r="BM286">
        <v>2082.5386880000001</v>
      </c>
      <c r="BO286">
        <v>2176.119698</v>
      </c>
      <c r="BP286">
        <v>2068.2290050000001</v>
      </c>
      <c r="BQ286">
        <v>2057.1403639999999</v>
      </c>
      <c r="BS286">
        <v>2046.5877599999999</v>
      </c>
      <c r="BW286">
        <v>2108.4788939999999</v>
      </c>
      <c r="BY286">
        <v>2057.7752449999998</v>
      </c>
      <c r="BZ286">
        <v>2087.1907460000002</v>
      </c>
      <c r="CA286">
        <v>2074.9272460000002</v>
      </c>
      <c r="CB286">
        <v>2071.9021080000002</v>
      </c>
      <c r="CC286">
        <v>2026.388743</v>
      </c>
      <c r="CD286">
        <v>2029.1208280000001</v>
      </c>
      <c r="CE286">
        <v>2020.8121739999999</v>
      </c>
      <c r="CF286">
        <v>2022.447451</v>
      </c>
      <c r="CG286">
        <v>2030.625546</v>
      </c>
      <c r="CH286">
        <v>2017.786922</v>
      </c>
      <c r="CJ286">
        <v>2009.654806</v>
      </c>
      <c r="CK286">
        <v>2002.348532</v>
      </c>
      <c r="CT286">
        <v>1983.747417</v>
      </c>
      <c r="CU286">
        <v>2002.1863510000001</v>
      </c>
    </row>
    <row r="287" spans="1:101" x14ac:dyDescent="0.25">
      <c r="A287" s="1">
        <v>28421</v>
      </c>
      <c r="AZ287">
        <v>2046.816495</v>
      </c>
      <c r="BB287">
        <v>2079.0963390000002</v>
      </c>
      <c r="BD287">
        <v>2063.2513389999999</v>
      </c>
      <c r="BE287">
        <v>2160.7038579999999</v>
      </c>
      <c r="BH287">
        <v>2026.8616480000001</v>
      </c>
      <c r="BK287">
        <v>2139.1356989999999</v>
      </c>
      <c r="BL287">
        <v>2097.4092380000002</v>
      </c>
      <c r="BM287">
        <v>2089.2235470000001</v>
      </c>
      <c r="BO287">
        <v>2177.0446339999999</v>
      </c>
      <c r="BP287">
        <v>2065.5435349999998</v>
      </c>
      <c r="BQ287">
        <v>2062.002606</v>
      </c>
      <c r="BS287">
        <v>2040.556509</v>
      </c>
      <c r="BW287">
        <v>2108.4788939999999</v>
      </c>
      <c r="BY287">
        <v>2053.237932</v>
      </c>
      <c r="BZ287">
        <v>2094.2733349999999</v>
      </c>
      <c r="CA287">
        <v>2081.5014070000002</v>
      </c>
      <c r="CB287">
        <v>2063.819512</v>
      </c>
      <c r="CC287">
        <v>2026.0750049999999</v>
      </c>
      <c r="CD287">
        <v>2034.092594</v>
      </c>
      <c r="CE287">
        <v>2013.185941</v>
      </c>
      <c r="CG287">
        <v>2030.625546</v>
      </c>
      <c r="CH287">
        <v>2024.312173</v>
      </c>
      <c r="CJ287">
        <v>2007.5144379999999</v>
      </c>
      <c r="CK287">
        <v>1994.1323910000001</v>
      </c>
      <c r="CT287">
        <v>1983.747417</v>
      </c>
      <c r="CU287">
        <v>2002.1863510000001</v>
      </c>
    </row>
    <row r="288" spans="1:101" x14ac:dyDescent="0.25">
      <c r="A288" s="1">
        <v>28505</v>
      </c>
      <c r="AZ288">
        <v>2046.816495</v>
      </c>
      <c r="BB288">
        <v>2078.285218</v>
      </c>
      <c r="BD288">
        <v>2069.6761710000001</v>
      </c>
      <c r="BE288">
        <v>2164.3599300000001</v>
      </c>
      <c r="BH288">
        <v>2026.8616480000001</v>
      </c>
      <c r="BK288">
        <v>2143.8877429999998</v>
      </c>
      <c r="BL288">
        <v>2098.7898570000002</v>
      </c>
      <c r="BM288">
        <v>2095.8393820000001</v>
      </c>
      <c r="BO288">
        <v>2178.9532549999999</v>
      </c>
      <c r="BP288">
        <v>2061.6049459999999</v>
      </c>
      <c r="BQ288">
        <v>2060.148357</v>
      </c>
      <c r="BS288">
        <v>2043.948347</v>
      </c>
      <c r="BW288">
        <v>2116.3546099999999</v>
      </c>
      <c r="BY288">
        <v>2057.1601580000001</v>
      </c>
      <c r="BZ288">
        <v>2090.7871850000001</v>
      </c>
      <c r="CA288">
        <v>2080.162315</v>
      </c>
      <c r="CB288">
        <v>2073.1883969999999</v>
      </c>
      <c r="CD288">
        <v>2032.576315</v>
      </c>
      <c r="CE288">
        <v>2013.185941</v>
      </c>
      <c r="CG288">
        <v>2024.8648430000001</v>
      </c>
      <c r="CH288">
        <v>2024.312173</v>
      </c>
      <c r="CI288">
        <v>2000.0261230000001</v>
      </c>
      <c r="CJ288">
        <v>2013.019722</v>
      </c>
      <c r="CK288">
        <v>1996.431394</v>
      </c>
      <c r="CT288">
        <v>1983.747417</v>
      </c>
      <c r="CU288">
        <v>2002.1863510000001</v>
      </c>
      <c r="CW288">
        <v>1993.270651</v>
      </c>
    </row>
    <row r="289" spans="1:101" x14ac:dyDescent="0.25">
      <c r="A289" s="1">
        <v>28519</v>
      </c>
      <c r="AZ289">
        <v>2046.816495</v>
      </c>
      <c r="BB289">
        <v>2084.98954</v>
      </c>
      <c r="BD289">
        <v>2066.7755309999998</v>
      </c>
      <c r="BE289">
        <v>2173.1113690000002</v>
      </c>
      <c r="BH289">
        <v>2026.8616480000001</v>
      </c>
      <c r="BK289">
        <v>2140.7416579999999</v>
      </c>
      <c r="BL289">
        <v>2104.5535620000001</v>
      </c>
      <c r="BM289">
        <v>2089.539796</v>
      </c>
      <c r="BO289">
        <v>2176.0742409999998</v>
      </c>
      <c r="BP289">
        <v>2066.0084849999998</v>
      </c>
      <c r="BQ289">
        <v>2052.4356710000002</v>
      </c>
      <c r="BS289">
        <v>2038.9870229999999</v>
      </c>
      <c r="BW289">
        <v>2123.372793</v>
      </c>
      <c r="BY289">
        <v>2064.0699370000002</v>
      </c>
      <c r="BZ289">
        <v>2094.2943930000001</v>
      </c>
      <c r="CA289">
        <v>2084.233882</v>
      </c>
      <c r="CB289">
        <v>2080.1828479999999</v>
      </c>
      <c r="CD289">
        <v>2032.2409560000001</v>
      </c>
      <c r="CE289">
        <v>2013.185941</v>
      </c>
      <c r="CG289">
        <v>2021.294298</v>
      </c>
      <c r="CH289">
        <v>2029.2359240000001</v>
      </c>
      <c r="CI289">
        <v>2006.035038</v>
      </c>
      <c r="CJ289">
        <v>2012.7884690000001</v>
      </c>
      <c r="CK289">
        <v>1995.294245</v>
      </c>
      <c r="CT289">
        <v>1983.747417</v>
      </c>
      <c r="CU289">
        <v>2002.1863510000001</v>
      </c>
      <c r="CW289">
        <v>1987.369254</v>
      </c>
    </row>
    <row r="290" spans="1:101" x14ac:dyDescent="0.25">
      <c r="A290" s="1">
        <v>28553</v>
      </c>
      <c r="AZ290">
        <v>2046.816495</v>
      </c>
      <c r="BB290">
        <v>2076.418056</v>
      </c>
      <c r="BD290">
        <v>2075.8777340000001</v>
      </c>
      <c r="BE290">
        <v>2167.048777</v>
      </c>
      <c r="BH290">
        <v>2032.729605</v>
      </c>
      <c r="BK290">
        <v>2131.0400530000002</v>
      </c>
      <c r="BL290">
        <v>2099.5500310000002</v>
      </c>
      <c r="BM290">
        <v>2096.8342090000001</v>
      </c>
      <c r="BO290">
        <v>2175.9597140000001</v>
      </c>
      <c r="BP290">
        <v>2073.8225729999999</v>
      </c>
      <c r="BQ290">
        <v>2056.0607399999999</v>
      </c>
      <c r="BS290">
        <v>2045.733103</v>
      </c>
      <c r="BW290">
        <v>2120.2753699999998</v>
      </c>
      <c r="BY290">
        <v>2062.456565</v>
      </c>
      <c r="BZ290">
        <v>2102.7591689999999</v>
      </c>
      <c r="CA290">
        <v>2091.164131</v>
      </c>
      <c r="CB290">
        <v>2085.0826050000001</v>
      </c>
      <c r="CD290">
        <v>2023.248157</v>
      </c>
      <c r="CE290">
        <v>2013.185941</v>
      </c>
      <c r="CG290">
        <v>2020.7997720000001</v>
      </c>
      <c r="CH290">
        <v>2032.4163080000001</v>
      </c>
      <c r="CI290">
        <v>2012.1075080000001</v>
      </c>
      <c r="CJ290">
        <v>2012.5179800000001</v>
      </c>
      <c r="CK290">
        <v>1992.6729399999999</v>
      </c>
      <c r="CL290">
        <v>1994.4261939999999</v>
      </c>
      <c r="CP290">
        <v>1997.165111</v>
      </c>
      <c r="CT290">
        <v>1981.7777920000001</v>
      </c>
      <c r="CU290">
        <v>2002.1863510000001</v>
      </c>
      <c r="CW290">
        <v>1983.3977749999999</v>
      </c>
    </row>
    <row r="291" spans="1:101" x14ac:dyDescent="0.25">
      <c r="A291" s="1">
        <v>28582</v>
      </c>
      <c r="AZ291">
        <v>2046.816495</v>
      </c>
      <c r="BB291">
        <v>2080.0800239999999</v>
      </c>
      <c r="BD291">
        <v>2082.7284009999998</v>
      </c>
      <c r="BE291">
        <v>2171.7648009999998</v>
      </c>
      <c r="BH291">
        <v>2038.4675319999999</v>
      </c>
      <c r="BK291">
        <v>2124.2326739999999</v>
      </c>
      <c r="BL291">
        <v>2105.2954890000001</v>
      </c>
      <c r="BM291">
        <v>2103.2782339999999</v>
      </c>
      <c r="BO291">
        <v>2176.545036</v>
      </c>
      <c r="BP291">
        <v>2069.5844539999998</v>
      </c>
      <c r="BQ291">
        <v>2058.3120520000002</v>
      </c>
      <c r="BS291">
        <v>2050.3783010000002</v>
      </c>
      <c r="BW291">
        <v>2117.8917470000001</v>
      </c>
      <c r="BY291">
        <v>2060.8661689999999</v>
      </c>
      <c r="BZ291">
        <v>2109.0651200000002</v>
      </c>
      <c r="CA291">
        <v>2097.9577380000001</v>
      </c>
      <c r="CB291">
        <v>2093.099757</v>
      </c>
      <c r="CD291">
        <v>2018.547317</v>
      </c>
      <c r="CE291">
        <v>2013.185941</v>
      </c>
      <c r="CG291">
        <v>2017.67578</v>
      </c>
      <c r="CH291">
        <v>2040.1456479999999</v>
      </c>
      <c r="CI291">
        <v>2010.0640330000001</v>
      </c>
      <c r="CJ291">
        <v>2014.3313840000001</v>
      </c>
      <c r="CK291">
        <v>1990.185033</v>
      </c>
      <c r="CL291">
        <v>1994.4261939999999</v>
      </c>
      <c r="CP291">
        <v>1991.7806189999999</v>
      </c>
      <c r="CQ291">
        <v>1992.577039</v>
      </c>
      <c r="CT291">
        <v>1984.5203859999999</v>
      </c>
      <c r="CU291">
        <v>2002.1863510000001</v>
      </c>
      <c r="CW291">
        <v>1983.3977749999999</v>
      </c>
    </row>
    <row r="292" spans="1:101" x14ac:dyDescent="0.25">
      <c r="A292" s="1">
        <v>28617</v>
      </c>
      <c r="AZ292">
        <v>2047.374924</v>
      </c>
      <c r="BB292">
        <v>2075.8216779999998</v>
      </c>
      <c r="BD292">
        <v>2083.466336</v>
      </c>
      <c r="BE292">
        <v>2175.7235690000002</v>
      </c>
      <c r="BH292">
        <v>2040.058716</v>
      </c>
      <c r="BK292">
        <v>2122.9410349999998</v>
      </c>
      <c r="BL292">
        <v>2106.3177430000001</v>
      </c>
      <c r="BM292">
        <v>2110.926915</v>
      </c>
      <c r="BO292">
        <v>2183.7582689999999</v>
      </c>
      <c r="BP292">
        <v>2076.7465390000002</v>
      </c>
      <c r="BQ292">
        <v>2053.932718</v>
      </c>
      <c r="BS292">
        <v>2047.0005650000001</v>
      </c>
      <c r="BW292">
        <v>2125.5512709999998</v>
      </c>
      <c r="BY292">
        <v>2058.6386849999999</v>
      </c>
      <c r="BZ292">
        <v>2109.27907</v>
      </c>
      <c r="CA292">
        <v>2095.3356819999999</v>
      </c>
      <c r="CB292">
        <v>2094.984543</v>
      </c>
      <c r="CD292">
        <v>2017.9839219999999</v>
      </c>
      <c r="CE292">
        <v>2013.185941</v>
      </c>
      <c r="CG292">
        <v>2016.615967</v>
      </c>
      <c r="CH292">
        <v>2047.6673740000001</v>
      </c>
      <c r="CI292">
        <v>2016.6507360000001</v>
      </c>
      <c r="CJ292">
        <v>2019.536042</v>
      </c>
      <c r="CK292">
        <v>1990.3837470000001</v>
      </c>
      <c r="CL292">
        <v>1989.035466</v>
      </c>
      <c r="CP292">
        <v>1987.864599</v>
      </c>
      <c r="CQ292">
        <v>1987.99398</v>
      </c>
      <c r="CT292">
        <v>1990.530575</v>
      </c>
      <c r="CU292">
        <v>2002.1863510000001</v>
      </c>
      <c r="CW292">
        <v>1983.3977749999999</v>
      </c>
    </row>
    <row r="293" spans="1:101" x14ac:dyDescent="0.25">
      <c r="A293" s="1">
        <v>28631</v>
      </c>
      <c r="AZ293">
        <v>2051.2283259999999</v>
      </c>
      <c r="BB293">
        <v>2074.319215</v>
      </c>
      <c r="BD293">
        <v>2091.5063559999999</v>
      </c>
      <c r="BE293">
        <v>2169.6510239999998</v>
      </c>
      <c r="BH293">
        <v>2038.2430139999999</v>
      </c>
      <c r="BK293">
        <v>2115.749374</v>
      </c>
      <c r="BL293">
        <v>2110.6251999999999</v>
      </c>
      <c r="BM293">
        <v>2107.747734</v>
      </c>
      <c r="BO293">
        <v>2182.184812</v>
      </c>
      <c r="BP293">
        <v>2072.4154039999999</v>
      </c>
      <c r="BQ293">
        <v>2056.9476070000001</v>
      </c>
      <c r="BS293">
        <v>2047.0005650000001</v>
      </c>
      <c r="BW293">
        <v>2119.7254939999998</v>
      </c>
      <c r="BY293">
        <v>2063.1082449999999</v>
      </c>
      <c r="BZ293">
        <v>2113.4580900000001</v>
      </c>
      <c r="CA293">
        <v>2102.0455259999999</v>
      </c>
      <c r="CB293">
        <v>2103.4897169999999</v>
      </c>
      <c r="CD293">
        <v>2020.1122270000001</v>
      </c>
      <c r="CE293">
        <v>2013.185941</v>
      </c>
      <c r="CG293">
        <v>2012.3003659999999</v>
      </c>
      <c r="CH293">
        <v>2046.385847</v>
      </c>
      <c r="CI293">
        <v>2022.3515910000001</v>
      </c>
      <c r="CJ293">
        <v>2019.536042</v>
      </c>
      <c r="CK293">
        <v>1995.8646639999999</v>
      </c>
      <c r="CL293">
        <v>1995.684395</v>
      </c>
      <c r="CP293">
        <v>1982.7121460000001</v>
      </c>
      <c r="CQ293">
        <v>1983.513878</v>
      </c>
      <c r="CT293">
        <v>1993.089929</v>
      </c>
      <c r="CU293">
        <v>2006.976132</v>
      </c>
      <c r="CW293">
        <v>1983.3977749999999</v>
      </c>
    </row>
    <row r="294" spans="1:101" x14ac:dyDescent="0.25">
      <c r="A294" s="1">
        <v>28645</v>
      </c>
      <c r="AZ294">
        <v>2052.1308330000002</v>
      </c>
      <c r="BB294">
        <v>2074.6407170000002</v>
      </c>
      <c r="BD294">
        <v>2099.4634219999998</v>
      </c>
      <c r="BE294">
        <v>2168.1330229999999</v>
      </c>
      <c r="BH294">
        <v>2040.2912269999999</v>
      </c>
      <c r="BK294">
        <v>2119.9317599999999</v>
      </c>
      <c r="BL294">
        <v>2104.59238</v>
      </c>
      <c r="BM294">
        <v>2102.307804</v>
      </c>
      <c r="BO294">
        <v>2188.6696179999999</v>
      </c>
      <c r="BP294">
        <v>2078.882028</v>
      </c>
      <c r="BQ294">
        <v>2063.8973470000001</v>
      </c>
      <c r="BS294">
        <v>2047.0005650000001</v>
      </c>
      <c r="BW294">
        <v>2115.78078</v>
      </c>
      <c r="BY294">
        <v>2068.7930940000001</v>
      </c>
      <c r="BZ294">
        <v>2118.8403469999998</v>
      </c>
      <c r="CA294">
        <v>2110.013461</v>
      </c>
      <c r="CB294">
        <v>2111.92751</v>
      </c>
      <c r="CD294">
        <v>2017.2385589999999</v>
      </c>
      <c r="CE294">
        <v>2013.185941</v>
      </c>
      <c r="CG294">
        <v>2017.237474</v>
      </c>
      <c r="CH294">
        <v>2042.812197</v>
      </c>
      <c r="CI294">
        <v>2023.850062</v>
      </c>
      <c r="CJ294">
        <v>2013.014831</v>
      </c>
      <c r="CK294">
        <v>1997.1370730000001</v>
      </c>
      <c r="CL294">
        <v>1995.684395</v>
      </c>
      <c r="CP294">
        <v>1975.8276049999999</v>
      </c>
      <c r="CQ294">
        <v>1983.513878</v>
      </c>
      <c r="CT294">
        <v>1996.77044</v>
      </c>
      <c r="CU294">
        <v>2006.976132</v>
      </c>
      <c r="CW294">
        <v>1983.3977749999999</v>
      </c>
    </row>
    <row r="295" spans="1:101" x14ac:dyDescent="0.25">
      <c r="A295" s="1">
        <v>28658</v>
      </c>
      <c r="AZ295">
        <v>2044.205657</v>
      </c>
      <c r="BB295">
        <v>2081.7315829999998</v>
      </c>
      <c r="BD295">
        <v>2106.5035549999998</v>
      </c>
      <c r="BE295">
        <v>2174.0405099999998</v>
      </c>
      <c r="BH295">
        <v>2041.73955</v>
      </c>
      <c r="BK295">
        <v>2122.534122</v>
      </c>
      <c r="BL295">
        <v>2103.7745770000001</v>
      </c>
      <c r="BM295">
        <v>2096.825366</v>
      </c>
      <c r="BO295">
        <v>2181.6486169999998</v>
      </c>
      <c r="BP295">
        <v>2073.2994800000001</v>
      </c>
      <c r="BQ295">
        <v>2057.8815519999998</v>
      </c>
      <c r="BS295">
        <v>2047.0005650000001</v>
      </c>
      <c r="BW295">
        <v>2124.3322469999998</v>
      </c>
      <c r="BY295">
        <v>2071.1202979999998</v>
      </c>
      <c r="BZ295">
        <v>2116.4454940000001</v>
      </c>
      <c r="CA295">
        <v>2114.8320140000001</v>
      </c>
      <c r="CB295">
        <v>2108.4156870000002</v>
      </c>
      <c r="CD295">
        <v>2020.870375</v>
      </c>
      <c r="CE295">
        <v>2013.185941</v>
      </c>
      <c r="CG295">
        <v>2011.2504060000001</v>
      </c>
      <c r="CH295">
        <v>2053.0800239999999</v>
      </c>
      <c r="CI295">
        <v>2016.7571190000001</v>
      </c>
      <c r="CJ295">
        <v>2020.404072</v>
      </c>
      <c r="CK295">
        <v>1998.786184</v>
      </c>
      <c r="CL295">
        <v>1995.684395</v>
      </c>
      <c r="CP295">
        <v>1978.1585259999999</v>
      </c>
      <c r="CQ295">
        <v>1983.513878</v>
      </c>
      <c r="CT295">
        <v>1994.6695609999999</v>
      </c>
      <c r="CU295">
        <v>2006.976132</v>
      </c>
      <c r="CW295">
        <v>1983.3977749999999</v>
      </c>
    </row>
    <row r="296" spans="1:101" x14ac:dyDescent="0.25">
      <c r="A296" s="1">
        <v>28673</v>
      </c>
      <c r="AZ296">
        <v>2044.205657</v>
      </c>
      <c r="BB296">
        <v>2075.0326230000001</v>
      </c>
      <c r="BD296">
        <v>2114.0855019999999</v>
      </c>
      <c r="BE296">
        <v>2170.3823440000001</v>
      </c>
      <c r="BH296">
        <v>2042.993156</v>
      </c>
      <c r="BK296">
        <v>2128.8049590000001</v>
      </c>
      <c r="BL296">
        <v>2097.893493</v>
      </c>
      <c r="BM296">
        <v>2088.9748869999999</v>
      </c>
      <c r="BO296">
        <v>2186.8010869999998</v>
      </c>
      <c r="BP296">
        <v>2080.4206239999999</v>
      </c>
      <c r="BQ296">
        <v>2057.9845780000001</v>
      </c>
      <c r="BS296">
        <v>2047.0005650000001</v>
      </c>
      <c r="BW296">
        <v>2117.5502470000001</v>
      </c>
      <c r="BY296">
        <v>2073.9240869999999</v>
      </c>
      <c r="BZ296">
        <v>2123.8370730000001</v>
      </c>
      <c r="CA296">
        <v>2119.7655450000002</v>
      </c>
      <c r="CB296">
        <v>2116.6507999999999</v>
      </c>
      <c r="CD296">
        <v>2024.8055790000001</v>
      </c>
      <c r="CE296">
        <v>2013.185941</v>
      </c>
      <c r="CG296">
        <v>2009.3722769999999</v>
      </c>
      <c r="CH296">
        <v>2058.9431730000001</v>
      </c>
      <c r="CI296">
        <v>2019.8753429999999</v>
      </c>
      <c r="CJ296">
        <v>2024.302449</v>
      </c>
      <c r="CK296">
        <v>1998.692732</v>
      </c>
      <c r="CL296">
        <v>1998.7260450000001</v>
      </c>
      <c r="CP296">
        <v>1980.3961099999999</v>
      </c>
      <c r="CQ296">
        <v>1977.3498259999999</v>
      </c>
      <c r="CT296">
        <v>1989.4234650000001</v>
      </c>
      <c r="CU296">
        <v>2002.1909230000001</v>
      </c>
      <c r="CW296">
        <v>1983.3977749999999</v>
      </c>
    </row>
    <row r="297" spans="1:101" x14ac:dyDescent="0.25">
      <c r="A297" s="1">
        <v>28687</v>
      </c>
      <c r="AZ297">
        <v>2044.205657</v>
      </c>
      <c r="BB297">
        <v>2076.9674730000002</v>
      </c>
      <c r="BD297">
        <v>2105.603071</v>
      </c>
      <c r="BE297">
        <v>2168.574521</v>
      </c>
      <c r="BH297">
        <v>2035.8819100000001</v>
      </c>
      <c r="BK297">
        <v>2120.4200639999999</v>
      </c>
      <c r="BL297">
        <v>2103.7927880000002</v>
      </c>
      <c r="BM297">
        <v>2095.066331</v>
      </c>
      <c r="BO297">
        <v>2184.6493260000002</v>
      </c>
      <c r="BP297">
        <v>2088.1364199999998</v>
      </c>
      <c r="BQ297">
        <v>2063.7588030000002</v>
      </c>
      <c r="BS297">
        <v>2047.0005650000001</v>
      </c>
      <c r="BW297">
        <v>2125.2926349999998</v>
      </c>
      <c r="BY297">
        <v>2078.236676</v>
      </c>
      <c r="BZ297">
        <v>2119.8713039999998</v>
      </c>
      <c r="CA297">
        <v>2122.7191339999999</v>
      </c>
      <c r="CB297">
        <v>2111.4353179999998</v>
      </c>
      <c r="CD297">
        <v>2032.8892679999999</v>
      </c>
      <c r="CE297">
        <v>2013.185941</v>
      </c>
      <c r="CG297">
        <v>2004.022191</v>
      </c>
      <c r="CH297">
        <v>2060.1701910000002</v>
      </c>
      <c r="CI297">
        <v>2019.2028680000001</v>
      </c>
      <c r="CJ297">
        <v>2030.272755</v>
      </c>
      <c r="CK297">
        <v>1991.6118289999999</v>
      </c>
      <c r="CL297">
        <v>1998.7260450000001</v>
      </c>
      <c r="CP297">
        <v>1985.552848</v>
      </c>
      <c r="CQ297">
        <v>1977.243285</v>
      </c>
      <c r="CT297">
        <v>1992.818814</v>
      </c>
      <c r="CU297">
        <v>2007.87861</v>
      </c>
      <c r="CW297">
        <v>1983.3977749999999</v>
      </c>
    </row>
    <row r="298" spans="1:101" x14ac:dyDescent="0.25">
      <c r="A298" s="1">
        <v>28701</v>
      </c>
      <c r="AZ298">
        <v>2044.205657</v>
      </c>
      <c r="BB298">
        <v>2070.7811120000001</v>
      </c>
      <c r="BD298">
        <v>2105.939484</v>
      </c>
      <c r="BE298">
        <v>2176.013289</v>
      </c>
      <c r="BH298">
        <v>2039.4611110000001</v>
      </c>
      <c r="BK298">
        <v>2119.3947199999998</v>
      </c>
      <c r="BL298">
        <v>2097.6343080000001</v>
      </c>
      <c r="BM298">
        <v>2087.7067910000001</v>
      </c>
      <c r="BO298">
        <v>2192.4148409999998</v>
      </c>
      <c r="BP298">
        <v>2092.886747</v>
      </c>
      <c r="BQ298">
        <v>2064.0720179999998</v>
      </c>
      <c r="BS298">
        <v>2041.693941</v>
      </c>
      <c r="BW298">
        <v>2120.8029609999999</v>
      </c>
      <c r="BY298">
        <v>2075.0583179999999</v>
      </c>
      <c r="BZ298">
        <v>2120.5710039999999</v>
      </c>
      <c r="CA298">
        <v>2130.1669780000002</v>
      </c>
      <c r="CB298">
        <v>2119.6174810000002</v>
      </c>
      <c r="CD298">
        <v>2028.778358</v>
      </c>
      <c r="CE298">
        <v>2013.185941</v>
      </c>
      <c r="CG298">
        <v>1998.692031</v>
      </c>
      <c r="CH298">
        <v>2065.3268889999999</v>
      </c>
      <c r="CI298">
        <v>2025.716126</v>
      </c>
      <c r="CJ298">
        <v>2028.130901</v>
      </c>
      <c r="CK298">
        <v>1994.523396</v>
      </c>
      <c r="CL298">
        <v>1991.9961450000001</v>
      </c>
      <c r="CM298">
        <v>2002.1732199999999</v>
      </c>
      <c r="CP298">
        <v>1991.381658</v>
      </c>
      <c r="CQ298">
        <v>1977.243285</v>
      </c>
      <c r="CT298">
        <v>1991.4392109999999</v>
      </c>
      <c r="CU298">
        <v>2007.87861</v>
      </c>
      <c r="CW298">
        <v>1983.3977749999999</v>
      </c>
    </row>
    <row r="299" spans="1:101" x14ac:dyDescent="0.25">
      <c r="A299" s="1">
        <v>28715</v>
      </c>
      <c r="AZ299">
        <v>2044.205657</v>
      </c>
      <c r="BB299">
        <v>2074.897434</v>
      </c>
      <c r="BD299">
        <v>2114.0819670000001</v>
      </c>
      <c r="BE299">
        <v>2183.323234</v>
      </c>
      <c r="BH299">
        <v>2030.986191</v>
      </c>
      <c r="BK299">
        <v>2115.5587329999998</v>
      </c>
      <c r="BL299">
        <v>2093.9040220000002</v>
      </c>
      <c r="BM299">
        <v>2095.0566009999998</v>
      </c>
      <c r="BO299">
        <v>2185.2384630000001</v>
      </c>
      <c r="BP299">
        <v>2097.6764680000001</v>
      </c>
      <c r="BQ299">
        <v>2071.7983869999998</v>
      </c>
      <c r="BS299">
        <v>2041.693941</v>
      </c>
      <c r="BW299">
        <v>2118.7177369999999</v>
      </c>
      <c r="BY299">
        <v>2068.6080310000002</v>
      </c>
      <c r="BZ299">
        <v>2118.3511140000001</v>
      </c>
      <c r="CA299">
        <v>2136.1851969999998</v>
      </c>
      <c r="CB299">
        <v>2111.529063</v>
      </c>
      <c r="CD299">
        <v>2031.0479310000001</v>
      </c>
      <c r="CE299">
        <v>2006.4696899999999</v>
      </c>
      <c r="CG299">
        <v>1992.763854</v>
      </c>
      <c r="CH299">
        <v>2062.8153309999998</v>
      </c>
      <c r="CI299">
        <v>2023.881985</v>
      </c>
      <c r="CJ299">
        <v>2029.686449</v>
      </c>
      <c r="CK299">
        <v>2000.7571740000001</v>
      </c>
      <c r="CL299">
        <v>1998.8272810000001</v>
      </c>
      <c r="CM299">
        <v>1997.1337140000001</v>
      </c>
      <c r="CP299">
        <v>1996.5653649999999</v>
      </c>
      <c r="CQ299">
        <v>1982.595904</v>
      </c>
      <c r="CT299">
        <v>1994.360686</v>
      </c>
      <c r="CU299">
        <v>2007.87861</v>
      </c>
      <c r="CW299">
        <v>1983.3977749999999</v>
      </c>
    </row>
    <row r="300" spans="1:101" x14ac:dyDescent="0.25">
      <c r="A300" s="1">
        <v>28729</v>
      </c>
      <c r="AZ300">
        <v>2044.205657</v>
      </c>
      <c r="BB300">
        <v>2068.416291</v>
      </c>
      <c r="BD300">
        <v>2121.4757829999999</v>
      </c>
      <c r="BE300">
        <v>2189.9350039999999</v>
      </c>
      <c r="BH300">
        <v>2022.695025</v>
      </c>
      <c r="BK300">
        <v>2117.8871199999999</v>
      </c>
      <c r="BL300">
        <v>2096.1898769999998</v>
      </c>
      <c r="BM300">
        <v>2089.6482500000002</v>
      </c>
      <c r="BO300">
        <v>2186.9238770000002</v>
      </c>
      <c r="BP300">
        <v>2104.3682429999999</v>
      </c>
      <c r="BQ300">
        <v>2072.9427009999999</v>
      </c>
      <c r="BS300">
        <v>2041.693941</v>
      </c>
      <c r="BW300">
        <v>2125.652963</v>
      </c>
      <c r="BY300">
        <v>2062.2031750000001</v>
      </c>
      <c r="BZ300">
        <v>2116.3070400000001</v>
      </c>
      <c r="CA300">
        <v>2140.3798360000001</v>
      </c>
      <c r="CB300">
        <v>2119.5658440000002</v>
      </c>
      <c r="CD300">
        <v>2033.711935</v>
      </c>
      <c r="CG300">
        <v>1989.1977770000001</v>
      </c>
      <c r="CH300">
        <v>2058.7897309999998</v>
      </c>
      <c r="CI300">
        <v>2017.8801739999999</v>
      </c>
      <c r="CJ300">
        <v>2034.0712759999999</v>
      </c>
      <c r="CK300">
        <v>2005.117747</v>
      </c>
      <c r="CL300">
        <v>2002.1814919999999</v>
      </c>
      <c r="CM300">
        <v>1994.2753130000001</v>
      </c>
      <c r="CP300">
        <v>1996.639723</v>
      </c>
      <c r="CQ300">
        <v>1981.03846</v>
      </c>
      <c r="CT300">
        <v>1995.935352</v>
      </c>
      <c r="CU300">
        <v>2010.2365749999999</v>
      </c>
      <c r="CW300">
        <v>1983.3977749999999</v>
      </c>
    </row>
    <row r="301" spans="1:101" x14ac:dyDescent="0.25">
      <c r="A301" s="1">
        <v>28743</v>
      </c>
      <c r="AZ301">
        <v>2044.205657</v>
      </c>
      <c r="BB301">
        <v>2069.7130619999998</v>
      </c>
      <c r="BD301">
        <v>2117.4752669999998</v>
      </c>
      <c r="BE301">
        <v>2194.5000789999999</v>
      </c>
      <c r="BH301">
        <v>2015.3038140000001</v>
      </c>
      <c r="BK301">
        <v>2115.6768010000001</v>
      </c>
      <c r="BL301">
        <v>2100.799481</v>
      </c>
      <c r="BM301">
        <v>2091.4721800000002</v>
      </c>
      <c r="BO301">
        <v>2188.4054369999999</v>
      </c>
      <c r="BP301">
        <v>2112.0752320000001</v>
      </c>
      <c r="BQ301">
        <v>2069.493395</v>
      </c>
      <c r="BS301">
        <v>2041.693941</v>
      </c>
      <c r="BW301">
        <v>2133.6194770000002</v>
      </c>
      <c r="BY301">
        <v>2062.2031750000001</v>
      </c>
      <c r="BZ301">
        <v>2118.9339540000001</v>
      </c>
      <c r="CA301">
        <v>2146.8646079999999</v>
      </c>
      <c r="CB301">
        <v>2124.26827</v>
      </c>
      <c r="CD301">
        <v>2031.2617439999999</v>
      </c>
      <c r="CG301">
        <v>1989.1977770000001</v>
      </c>
      <c r="CH301">
        <v>2060.0869630000002</v>
      </c>
      <c r="CI301">
        <v>2014.733148</v>
      </c>
      <c r="CJ301">
        <v>2040.7155130000001</v>
      </c>
      <c r="CK301">
        <v>2008.689891</v>
      </c>
      <c r="CL301">
        <v>2002.1814919999999</v>
      </c>
      <c r="CM301">
        <v>1999.123386</v>
      </c>
      <c r="CP301">
        <v>1990.190576</v>
      </c>
      <c r="CQ301">
        <v>1987.832103</v>
      </c>
      <c r="CT301">
        <v>1996.5763119999999</v>
      </c>
      <c r="CU301">
        <v>2011.71487</v>
      </c>
      <c r="CW301">
        <v>1983.3977749999999</v>
      </c>
    </row>
    <row r="302" spans="1:101" x14ac:dyDescent="0.25">
      <c r="A302" s="1">
        <v>28764</v>
      </c>
      <c r="AZ302">
        <v>2044.205657</v>
      </c>
      <c r="BB302">
        <v>2070.165743</v>
      </c>
      <c r="BE302">
        <v>2200.4254719999999</v>
      </c>
      <c r="BH302">
        <v>2015.683158</v>
      </c>
      <c r="BK302">
        <v>2119.010667</v>
      </c>
      <c r="BL302">
        <v>2106.576368</v>
      </c>
      <c r="BM302">
        <v>2084.045392</v>
      </c>
      <c r="BO302">
        <v>2195.3226009999998</v>
      </c>
      <c r="BP302">
        <v>2105.4690399999999</v>
      </c>
      <c r="BQ302">
        <v>2069.493395</v>
      </c>
      <c r="BS302">
        <v>2040.5970580000001</v>
      </c>
      <c r="BW302">
        <v>2128.1244830000001</v>
      </c>
      <c r="BY302">
        <v>2062.2031750000001</v>
      </c>
      <c r="BZ302">
        <v>2128.2885000000001</v>
      </c>
      <c r="CA302">
        <v>2147.7501830000001</v>
      </c>
      <c r="CB302">
        <v>2118.064421</v>
      </c>
      <c r="CD302">
        <v>2024.2450610000001</v>
      </c>
      <c r="CG302">
        <v>1989.1977770000001</v>
      </c>
      <c r="CH302">
        <v>2060.0869630000002</v>
      </c>
      <c r="CI302">
        <v>2017.4860639999999</v>
      </c>
      <c r="CJ302">
        <v>2046.069966</v>
      </c>
      <c r="CK302">
        <v>1999.688382</v>
      </c>
      <c r="CL302">
        <v>2008.1017879999999</v>
      </c>
      <c r="CM302">
        <v>1999.123386</v>
      </c>
      <c r="CP302">
        <v>1985.735985</v>
      </c>
      <c r="CQ302">
        <v>1995.011982</v>
      </c>
      <c r="CT302">
        <v>2006.235743</v>
      </c>
      <c r="CU302">
        <v>2011.71487</v>
      </c>
      <c r="CW302">
        <v>1983.3977749999999</v>
      </c>
    </row>
    <row r="303" spans="1:101" x14ac:dyDescent="0.25">
      <c r="A303" s="1">
        <v>28771</v>
      </c>
      <c r="AZ303">
        <v>2044.205657</v>
      </c>
      <c r="BB303">
        <v>2064.6188499999998</v>
      </c>
      <c r="BE303">
        <v>2194.228709</v>
      </c>
      <c r="BH303">
        <v>2008.6427080000001</v>
      </c>
      <c r="BK303">
        <v>2116.7050370000002</v>
      </c>
      <c r="BL303">
        <v>2110.8756320000002</v>
      </c>
      <c r="BM303">
        <v>2089.4493389999998</v>
      </c>
      <c r="BO303">
        <v>2202.8139350000001</v>
      </c>
      <c r="BP303">
        <v>2101.0420730000001</v>
      </c>
      <c r="BQ303">
        <v>2069.493395</v>
      </c>
      <c r="BS303">
        <v>2039.307579</v>
      </c>
      <c r="BW303">
        <v>2122.6007460000001</v>
      </c>
      <c r="BY303">
        <v>2062.2031750000001</v>
      </c>
      <c r="BZ303">
        <v>2132.4640089999998</v>
      </c>
      <c r="CA303">
        <v>2146.7595179999998</v>
      </c>
      <c r="CB303">
        <v>2119.7135039999998</v>
      </c>
      <c r="CD303">
        <v>2020.898005</v>
      </c>
      <c r="CG303">
        <v>1989.1977770000001</v>
      </c>
      <c r="CH303">
        <v>2068.6642919999999</v>
      </c>
      <c r="CI303">
        <v>2022.6104789999999</v>
      </c>
      <c r="CJ303">
        <v>2049.9845559999999</v>
      </c>
      <c r="CK303">
        <v>2007.113443</v>
      </c>
      <c r="CL303">
        <v>2008.790479</v>
      </c>
      <c r="CM303">
        <v>2002.2109969999999</v>
      </c>
      <c r="CP303">
        <v>1989.830723</v>
      </c>
      <c r="CQ303">
        <v>2003.6189919999999</v>
      </c>
      <c r="CT303">
        <v>2010.0643809999999</v>
      </c>
      <c r="CU303">
        <v>2011.71487</v>
      </c>
      <c r="CW303">
        <v>1983.3977749999999</v>
      </c>
    </row>
    <row r="304" spans="1:101" x14ac:dyDescent="0.25">
      <c r="A304" s="1">
        <v>28876</v>
      </c>
      <c r="AZ304">
        <v>2044.205657</v>
      </c>
      <c r="BB304">
        <v>2068.7725310000001</v>
      </c>
      <c r="BE304">
        <v>2199.4310300000002</v>
      </c>
      <c r="BK304">
        <v>2115.6063899999999</v>
      </c>
      <c r="BL304">
        <v>2118.4740230000002</v>
      </c>
      <c r="BM304">
        <v>2096.56043</v>
      </c>
      <c r="BO304">
        <v>2192.6099199999999</v>
      </c>
      <c r="BP304">
        <v>2107.5933030000001</v>
      </c>
      <c r="BQ304">
        <v>2069.493395</v>
      </c>
      <c r="BS304">
        <v>2036.8746140000001</v>
      </c>
      <c r="BW304">
        <v>2119.6629809999999</v>
      </c>
      <c r="BY304">
        <v>2067.6438950000002</v>
      </c>
      <c r="BZ304">
        <v>2136.2349340000001</v>
      </c>
      <c r="CA304">
        <v>2155.1864770000002</v>
      </c>
      <c r="CB304">
        <v>2124.856534</v>
      </c>
      <c r="CD304">
        <v>2013.9434799999999</v>
      </c>
      <c r="CG304">
        <v>1989.1977770000001</v>
      </c>
      <c r="CH304">
        <v>2060.9401579999999</v>
      </c>
      <c r="CI304">
        <v>2016.6258399999999</v>
      </c>
      <c r="CJ304">
        <v>2042.8209340000001</v>
      </c>
      <c r="CK304">
        <v>2006.0209589999999</v>
      </c>
      <c r="CL304">
        <v>2006.6976119999999</v>
      </c>
      <c r="CM304">
        <v>1997.4280189999999</v>
      </c>
      <c r="CN304">
        <v>2006.8859460000001</v>
      </c>
      <c r="CP304">
        <v>1989.830723</v>
      </c>
      <c r="CQ304">
        <v>2008.0516419999999</v>
      </c>
      <c r="CT304">
        <v>2009.4869120000001</v>
      </c>
      <c r="CU304">
        <v>2011.71487</v>
      </c>
      <c r="CW304">
        <v>1983.3977749999999</v>
      </c>
    </row>
    <row r="305" spans="1:111" x14ac:dyDescent="0.25">
      <c r="A305" s="1">
        <v>28890</v>
      </c>
      <c r="AZ305">
        <v>2044.205657</v>
      </c>
      <c r="BB305">
        <v>2068.9662720000001</v>
      </c>
      <c r="BE305">
        <v>2200.6722100000002</v>
      </c>
      <c r="BK305">
        <v>2111.471638</v>
      </c>
      <c r="BL305">
        <v>2125.068237</v>
      </c>
      <c r="BM305">
        <v>2104.974064</v>
      </c>
      <c r="BO305">
        <v>2193.36924</v>
      </c>
      <c r="BP305">
        <v>2110.2060179999999</v>
      </c>
      <c r="BQ305">
        <v>2069.493395</v>
      </c>
      <c r="BS305">
        <v>2028.4128390000001</v>
      </c>
      <c r="BW305">
        <v>2114.5386469999999</v>
      </c>
      <c r="BY305">
        <v>2073.7864570000002</v>
      </c>
      <c r="BZ305">
        <v>2134.5129919999999</v>
      </c>
      <c r="CA305">
        <v>2163.3593089999999</v>
      </c>
      <c r="CB305">
        <v>2115.9819200000002</v>
      </c>
      <c r="CD305">
        <v>2014.06519</v>
      </c>
      <c r="CG305">
        <v>1989.1977770000001</v>
      </c>
      <c r="CH305">
        <v>2065.659498</v>
      </c>
      <c r="CI305">
        <v>2023.8736039999999</v>
      </c>
      <c r="CJ305">
        <v>2037.330254</v>
      </c>
      <c r="CK305">
        <v>2010.4149600000001</v>
      </c>
      <c r="CL305">
        <v>2005.433675</v>
      </c>
      <c r="CM305">
        <v>1993.5500939999999</v>
      </c>
      <c r="CN305">
        <v>2009.7656549999999</v>
      </c>
      <c r="CP305">
        <v>1989.830723</v>
      </c>
      <c r="CQ305">
        <v>2010.8546699999999</v>
      </c>
      <c r="CT305">
        <v>2014.321987</v>
      </c>
      <c r="CU305">
        <v>2011.71487</v>
      </c>
      <c r="CW305">
        <v>1983.3977749999999</v>
      </c>
    </row>
    <row r="306" spans="1:111" x14ac:dyDescent="0.25">
      <c r="A306" s="1">
        <v>28917</v>
      </c>
      <c r="AZ306">
        <v>2044.205657</v>
      </c>
      <c r="BB306">
        <v>2073.7987710000002</v>
      </c>
      <c r="BE306">
        <v>2200.3697940000002</v>
      </c>
      <c r="BK306">
        <v>2115.9109979999998</v>
      </c>
      <c r="BL306">
        <v>2130.1075599999999</v>
      </c>
      <c r="BM306">
        <v>2097.0105140000001</v>
      </c>
      <c r="BO306">
        <v>2197.177486</v>
      </c>
      <c r="BP306">
        <v>2105.9070550000001</v>
      </c>
      <c r="BQ306">
        <v>2069.493395</v>
      </c>
      <c r="BS306">
        <v>2036.25785</v>
      </c>
      <c r="BW306">
        <v>2121.1129639999999</v>
      </c>
      <c r="BY306">
        <v>2075.92652</v>
      </c>
      <c r="BZ306">
        <v>2132.8556170000002</v>
      </c>
      <c r="CA306">
        <v>2156.6982969999999</v>
      </c>
      <c r="CB306">
        <v>2121.944551</v>
      </c>
      <c r="CD306">
        <v>2013.4371169999999</v>
      </c>
      <c r="CG306">
        <v>1989.1977770000001</v>
      </c>
      <c r="CH306">
        <v>2068.7049280000001</v>
      </c>
      <c r="CI306">
        <v>2017.972966</v>
      </c>
      <c r="CJ306">
        <v>2039.6598389999999</v>
      </c>
      <c r="CK306">
        <v>2017.791798</v>
      </c>
      <c r="CL306">
        <v>2006.4903119999999</v>
      </c>
      <c r="CM306">
        <v>2001.336049</v>
      </c>
      <c r="CN306">
        <v>2004.9085170000001</v>
      </c>
      <c r="CP306">
        <v>1989.830723</v>
      </c>
      <c r="CQ306">
        <v>2004.39878</v>
      </c>
      <c r="CT306">
        <v>2012.16301</v>
      </c>
      <c r="CU306">
        <v>2011.71487</v>
      </c>
      <c r="CW306">
        <v>1983.3977749999999</v>
      </c>
    </row>
    <row r="307" spans="1:111" x14ac:dyDescent="0.25">
      <c r="A307" s="1">
        <v>28953</v>
      </c>
      <c r="AZ307">
        <v>2044.205657</v>
      </c>
      <c r="BB307">
        <v>2073.9558529999999</v>
      </c>
      <c r="BE307">
        <v>2195.5051859999999</v>
      </c>
      <c r="BK307">
        <v>2109.5261580000001</v>
      </c>
      <c r="BL307">
        <v>2125.0191679999998</v>
      </c>
      <c r="BM307">
        <v>2103.15897</v>
      </c>
      <c r="BO307">
        <v>2200.897109</v>
      </c>
      <c r="BP307">
        <v>2104.8060599999999</v>
      </c>
      <c r="BQ307">
        <v>2069.493395</v>
      </c>
      <c r="BS307">
        <v>2041.6867729999999</v>
      </c>
      <c r="BW307">
        <v>2114.448167</v>
      </c>
      <c r="BY307">
        <v>2080.3328419999998</v>
      </c>
      <c r="BZ307">
        <v>2141.2245910000001</v>
      </c>
      <c r="CA307">
        <v>2149.5314050000002</v>
      </c>
      <c r="CB307">
        <v>2127.7472210000001</v>
      </c>
      <c r="CD307">
        <v>2015.9292989999999</v>
      </c>
      <c r="CG307">
        <v>1989.1977770000001</v>
      </c>
      <c r="CH307">
        <v>2067.0894760000001</v>
      </c>
      <c r="CI307">
        <v>2020.645469</v>
      </c>
      <c r="CJ307">
        <v>2031.2506040000001</v>
      </c>
      <c r="CK307">
        <v>2025.000059</v>
      </c>
      <c r="CL307">
        <v>1999.8934979999999</v>
      </c>
      <c r="CM307">
        <v>2008.167473</v>
      </c>
      <c r="CN307">
        <v>2011.769254</v>
      </c>
      <c r="CP307">
        <v>1989.830723</v>
      </c>
      <c r="CQ307">
        <v>2008.109827</v>
      </c>
      <c r="CT307">
        <v>2004.7068019999999</v>
      </c>
      <c r="CU307">
        <v>2011.71487</v>
      </c>
      <c r="CW307">
        <v>1983.3977749999999</v>
      </c>
    </row>
    <row r="308" spans="1:111" x14ac:dyDescent="0.25">
      <c r="A308" s="1">
        <v>28974</v>
      </c>
      <c r="AZ308">
        <v>2044.205657</v>
      </c>
      <c r="BB308">
        <v>2071.4611749999999</v>
      </c>
      <c r="BE308">
        <v>2197.1573199999998</v>
      </c>
      <c r="BK308">
        <v>2105.3521919999998</v>
      </c>
      <c r="BL308">
        <v>2132.2589929999999</v>
      </c>
      <c r="BM308">
        <v>2112.2370449999999</v>
      </c>
      <c r="BO308">
        <v>2203.0326530000002</v>
      </c>
      <c r="BP308">
        <v>2097.462454</v>
      </c>
      <c r="BQ308">
        <v>2069.493395</v>
      </c>
      <c r="BS308">
        <v>2047.8019139999999</v>
      </c>
      <c r="BW308">
        <v>2114.408144</v>
      </c>
      <c r="BY308">
        <v>2085.5728159999999</v>
      </c>
      <c r="BZ308">
        <v>2139.0601630000001</v>
      </c>
      <c r="CA308">
        <v>2141.5665199999999</v>
      </c>
      <c r="CB308">
        <v>2134.2022980000002</v>
      </c>
      <c r="CD308">
        <v>2018.7067050000001</v>
      </c>
      <c r="CG308">
        <v>1989.1977770000001</v>
      </c>
      <c r="CH308">
        <v>2071.0769519999999</v>
      </c>
      <c r="CI308">
        <v>2026.384894</v>
      </c>
      <c r="CJ308">
        <v>2031.817427</v>
      </c>
      <c r="CK308">
        <v>2027.5406330000001</v>
      </c>
      <c r="CL308">
        <v>2005.982205</v>
      </c>
      <c r="CM308">
        <v>2003.2375970000001</v>
      </c>
      <c r="CN308">
        <v>2010.4756609999999</v>
      </c>
      <c r="CP308">
        <v>1989.830723</v>
      </c>
      <c r="CQ308">
        <v>2002.4172249999999</v>
      </c>
      <c r="CT308">
        <v>2001.85724</v>
      </c>
      <c r="CU308">
        <v>2011.71487</v>
      </c>
      <c r="CW308">
        <v>1983.3977749999999</v>
      </c>
    </row>
    <row r="309" spans="1:111" x14ac:dyDescent="0.25">
      <c r="A309" s="1">
        <v>28988</v>
      </c>
      <c r="AZ309">
        <v>2044.205657</v>
      </c>
      <c r="BB309">
        <v>2065.9837280000002</v>
      </c>
      <c r="BE309">
        <v>2200.4704320000001</v>
      </c>
      <c r="BK309">
        <v>2106.7841109999999</v>
      </c>
      <c r="BL309">
        <v>2137.8844450000001</v>
      </c>
      <c r="BM309">
        <v>2113.3344350000002</v>
      </c>
      <c r="BO309">
        <v>2207.3438249999999</v>
      </c>
      <c r="BP309">
        <v>2102.2552770000002</v>
      </c>
      <c r="BQ309">
        <v>2069.493395</v>
      </c>
      <c r="BS309">
        <v>2049.5702059999999</v>
      </c>
      <c r="BW309">
        <v>2113.3716089999998</v>
      </c>
      <c r="BY309">
        <v>2081.605364</v>
      </c>
      <c r="BZ309">
        <v>2139.5448540000002</v>
      </c>
      <c r="CA309">
        <v>2149.271796</v>
      </c>
      <c r="CB309">
        <v>2131.9728169999998</v>
      </c>
      <c r="CD309">
        <v>2026.0462660000001</v>
      </c>
      <c r="CG309">
        <v>1989.1977770000001</v>
      </c>
      <c r="CH309">
        <v>2078.7335240000002</v>
      </c>
      <c r="CI309">
        <v>2034.21065</v>
      </c>
      <c r="CJ309">
        <v>2024.2269349999999</v>
      </c>
      <c r="CK309">
        <v>2030.1797899999999</v>
      </c>
      <c r="CL309">
        <v>2005.772283</v>
      </c>
      <c r="CM309">
        <v>2004.7408459999999</v>
      </c>
      <c r="CN309">
        <v>2008.234207</v>
      </c>
      <c r="CP309">
        <v>1989.830723</v>
      </c>
      <c r="CQ309">
        <v>1996.0912410000001</v>
      </c>
      <c r="CT309">
        <v>1998.157643</v>
      </c>
      <c r="CU309">
        <v>2009.5968069999999</v>
      </c>
      <c r="CW309">
        <v>1983.3977749999999</v>
      </c>
    </row>
    <row r="310" spans="1:111" x14ac:dyDescent="0.25">
      <c r="A310" s="1">
        <v>29002</v>
      </c>
      <c r="AZ310">
        <v>2044.205657</v>
      </c>
      <c r="BB310">
        <v>2076.4455360000002</v>
      </c>
      <c r="BE310">
        <v>2196.8464309999999</v>
      </c>
      <c r="BK310">
        <v>2102.5729970000002</v>
      </c>
      <c r="BL310">
        <v>2144.1946840000001</v>
      </c>
      <c r="BM310">
        <v>2119.2237140000002</v>
      </c>
      <c r="BO310">
        <v>2211.718957</v>
      </c>
      <c r="BP310">
        <v>2108.394483</v>
      </c>
      <c r="BQ310">
        <v>2069.493395</v>
      </c>
      <c r="BS310">
        <v>2049.8013540000002</v>
      </c>
      <c r="BW310">
        <v>2113.5852850000001</v>
      </c>
      <c r="BY310">
        <v>2088.1582800000001</v>
      </c>
      <c r="BZ310">
        <v>2141.5628069999998</v>
      </c>
      <c r="CA310">
        <v>2151.340588</v>
      </c>
      <c r="CB310">
        <v>2127.9838020000002</v>
      </c>
      <c r="CD310">
        <v>2028.8408609999999</v>
      </c>
      <c r="CG310">
        <v>1989.1977770000001</v>
      </c>
      <c r="CH310">
        <v>2074.1351589999999</v>
      </c>
      <c r="CI310">
        <v>2032.3074919999999</v>
      </c>
      <c r="CJ310">
        <v>2017.3139349999999</v>
      </c>
      <c r="CK310">
        <v>2030.0228810000001</v>
      </c>
      <c r="CL310">
        <v>2004.3287519999999</v>
      </c>
      <c r="CM310">
        <v>2012.327166</v>
      </c>
      <c r="CN310">
        <v>2003.7732450000001</v>
      </c>
      <c r="CP310">
        <v>1989.830723</v>
      </c>
      <c r="CQ310">
        <v>1990.238167</v>
      </c>
      <c r="CT310">
        <v>2004.8337570000001</v>
      </c>
      <c r="CU310">
        <v>2009.5968069999999</v>
      </c>
      <c r="CW310">
        <v>1983.3977749999999</v>
      </c>
    </row>
    <row r="311" spans="1:111" x14ac:dyDescent="0.25">
      <c r="A311" s="1">
        <v>29037</v>
      </c>
      <c r="AZ311">
        <v>2037.97966</v>
      </c>
      <c r="BB311">
        <v>2083.5506140000002</v>
      </c>
      <c r="BE311">
        <v>2191.8833460000001</v>
      </c>
      <c r="BL311">
        <v>2142.9299729999998</v>
      </c>
      <c r="BM311">
        <v>2119.2237140000002</v>
      </c>
      <c r="BO311">
        <v>2211.4555340000002</v>
      </c>
      <c r="BP311">
        <v>2109.2548879999999</v>
      </c>
      <c r="BQ311">
        <v>2069.493395</v>
      </c>
      <c r="BS311">
        <v>2055.6895469999999</v>
      </c>
      <c r="BW311">
        <v>2106.9524029999998</v>
      </c>
      <c r="BY311">
        <v>2088.046742</v>
      </c>
      <c r="BZ311">
        <v>2149.0351470000001</v>
      </c>
      <c r="CA311">
        <v>2154.3498249999998</v>
      </c>
      <c r="CB311">
        <v>2120.3462589999999</v>
      </c>
      <c r="CD311">
        <v>2023.261915</v>
      </c>
      <c r="CG311">
        <v>1989.1977770000001</v>
      </c>
      <c r="CH311">
        <v>2075.000755</v>
      </c>
      <c r="CI311">
        <v>2028.158676</v>
      </c>
      <c r="CJ311">
        <v>2020.4794039999999</v>
      </c>
      <c r="CK311">
        <v>2036.1198010000001</v>
      </c>
      <c r="CL311">
        <v>2014.8047369999999</v>
      </c>
      <c r="CM311">
        <v>2009.582647</v>
      </c>
      <c r="CN311">
        <v>2004.190079</v>
      </c>
      <c r="CP311">
        <v>1995.8891980000001</v>
      </c>
      <c r="CQ311">
        <v>1990.238167</v>
      </c>
      <c r="CT311">
        <v>2016.7786100000001</v>
      </c>
      <c r="CU311">
        <v>2008.5736690000001</v>
      </c>
      <c r="CW311">
        <v>1983.3977749999999</v>
      </c>
    </row>
    <row r="312" spans="1:111" x14ac:dyDescent="0.25">
      <c r="A312" s="1">
        <v>29050</v>
      </c>
      <c r="AZ312">
        <v>2044.3558129999999</v>
      </c>
      <c r="BB312">
        <v>2094.183732</v>
      </c>
      <c r="BE312">
        <v>2186.5468519999999</v>
      </c>
      <c r="BL312">
        <v>2145.274077</v>
      </c>
      <c r="BM312">
        <v>2119.2237140000002</v>
      </c>
      <c r="BO312">
        <v>2212.556654</v>
      </c>
      <c r="BP312">
        <v>2115.2125489999999</v>
      </c>
      <c r="BQ312">
        <v>2069.493395</v>
      </c>
      <c r="BS312">
        <v>2062.9442760000002</v>
      </c>
      <c r="BW312">
        <v>2101.4244349999999</v>
      </c>
      <c r="BY312">
        <v>2084.510851</v>
      </c>
      <c r="BZ312">
        <v>2145.4912199999999</v>
      </c>
      <c r="CA312">
        <v>2151.0430769999998</v>
      </c>
      <c r="CB312">
        <v>2111.5538470000001</v>
      </c>
      <c r="CD312">
        <v>2017.1619840000001</v>
      </c>
      <c r="CG312">
        <v>1989.1977770000001</v>
      </c>
      <c r="CH312">
        <v>2074.7589109999999</v>
      </c>
      <c r="CI312">
        <v>2030.5126150000001</v>
      </c>
      <c r="CJ312">
        <v>2025.6627040000001</v>
      </c>
      <c r="CK312">
        <v>2032.8856510000001</v>
      </c>
      <c r="CL312">
        <v>2025.7239589999999</v>
      </c>
      <c r="CM312">
        <v>2004.11465</v>
      </c>
      <c r="CN312">
        <v>2007.296756</v>
      </c>
      <c r="CP312">
        <v>1995.490164</v>
      </c>
      <c r="CQ312">
        <v>1990.238167</v>
      </c>
      <c r="CT312">
        <v>2013.0738260000001</v>
      </c>
      <c r="CU312">
        <v>2008.5736690000001</v>
      </c>
      <c r="CW312">
        <v>1983.3977749999999</v>
      </c>
    </row>
    <row r="313" spans="1:111" x14ac:dyDescent="0.25">
      <c r="A313" s="1">
        <v>29065</v>
      </c>
      <c r="AZ313">
        <v>2042.1227730000001</v>
      </c>
      <c r="BB313">
        <v>2103.7864039999999</v>
      </c>
      <c r="BE313">
        <v>2179.778515</v>
      </c>
      <c r="BL313">
        <v>2136.0389709999999</v>
      </c>
      <c r="BM313">
        <v>2119.2237140000002</v>
      </c>
      <c r="BO313">
        <v>2214.4022020000002</v>
      </c>
      <c r="BP313">
        <v>2120.1872520000002</v>
      </c>
      <c r="BQ313">
        <v>2069.493395</v>
      </c>
      <c r="BS313">
        <v>2062.9442760000002</v>
      </c>
      <c r="BW313">
        <v>2100.652098</v>
      </c>
      <c r="BY313">
        <v>2091.0193039999999</v>
      </c>
      <c r="BZ313">
        <v>2154.9811540000001</v>
      </c>
      <c r="CA313">
        <v>2157.7248829999999</v>
      </c>
      <c r="CB313">
        <v>2105.9637630000002</v>
      </c>
      <c r="CD313">
        <v>2011.940746</v>
      </c>
      <c r="CG313">
        <v>1989.1977770000001</v>
      </c>
      <c r="CH313">
        <v>2076.0572160000002</v>
      </c>
      <c r="CI313">
        <v>2033.4912079999999</v>
      </c>
      <c r="CJ313">
        <v>2025.266529</v>
      </c>
      <c r="CK313">
        <v>2034.300221</v>
      </c>
      <c r="CL313">
        <v>2022.5614869999999</v>
      </c>
      <c r="CM313">
        <v>2007.9984569999999</v>
      </c>
      <c r="CN313">
        <v>2011.0416809999999</v>
      </c>
      <c r="CP313">
        <v>1996.6095009999999</v>
      </c>
      <c r="CQ313">
        <v>1990.238167</v>
      </c>
      <c r="CT313">
        <v>2009.349917</v>
      </c>
      <c r="CU313">
        <v>2008.5736690000001</v>
      </c>
      <c r="CW313">
        <v>1983.3977749999999</v>
      </c>
    </row>
    <row r="314" spans="1:111" x14ac:dyDescent="0.25">
      <c r="A314" s="1">
        <v>29079</v>
      </c>
      <c r="AZ314">
        <v>2039.9156170000001</v>
      </c>
      <c r="BB314">
        <v>2110.7974509999999</v>
      </c>
      <c r="BE314">
        <v>2173.968543</v>
      </c>
      <c r="BL314">
        <v>2130.9460530000001</v>
      </c>
      <c r="BM314">
        <v>2119.2237140000002</v>
      </c>
      <c r="BO314">
        <v>2216.221552</v>
      </c>
      <c r="BP314">
        <v>2121.9920029999998</v>
      </c>
      <c r="BQ314">
        <v>2069.493395</v>
      </c>
      <c r="BS314">
        <v>2062.9442760000002</v>
      </c>
      <c r="BW314">
        <v>2103.7306119999998</v>
      </c>
      <c r="BY314">
        <v>2084.3228439999998</v>
      </c>
      <c r="BZ314">
        <v>2164.182405</v>
      </c>
      <c r="CA314">
        <v>2164.2802139999999</v>
      </c>
      <c r="CB314">
        <v>2096.7771200000002</v>
      </c>
      <c r="CD314">
        <v>2012.9987610000001</v>
      </c>
      <c r="CG314">
        <v>1989.1977770000001</v>
      </c>
      <c r="CH314">
        <v>2077.2958450000001</v>
      </c>
      <c r="CI314">
        <v>2037.9136370000001</v>
      </c>
      <c r="CJ314">
        <v>2027.9357259999999</v>
      </c>
      <c r="CK314">
        <v>2040.296632</v>
      </c>
      <c r="CL314">
        <v>2030.273369</v>
      </c>
      <c r="CM314">
        <v>2009.515635</v>
      </c>
      <c r="CN314">
        <v>2012.3806259999999</v>
      </c>
      <c r="CP314">
        <v>1993.8830230000001</v>
      </c>
      <c r="CQ314">
        <v>1994.6388919999999</v>
      </c>
      <c r="CT314">
        <v>2007.292146</v>
      </c>
      <c r="CU314">
        <v>2008.5736690000001</v>
      </c>
      <c r="CW314">
        <v>1983.3977749999999</v>
      </c>
    </row>
    <row r="315" spans="1:111" x14ac:dyDescent="0.25">
      <c r="A315" s="1">
        <v>29093</v>
      </c>
      <c r="AZ315">
        <v>2047.007554</v>
      </c>
      <c r="BB315">
        <v>2103.051121</v>
      </c>
      <c r="BE315">
        <v>2168.3820759999999</v>
      </c>
      <c r="BL315">
        <v>2123.1070909999999</v>
      </c>
      <c r="BM315">
        <v>2119.2237140000002</v>
      </c>
      <c r="BO315">
        <v>2219.5677460000002</v>
      </c>
      <c r="BP315">
        <v>2120.7381019999998</v>
      </c>
      <c r="BQ315">
        <v>2069.493395</v>
      </c>
      <c r="BS315">
        <v>2061.4943819999999</v>
      </c>
      <c r="BW315">
        <v>2099.8879780000002</v>
      </c>
      <c r="BY315">
        <v>2090.9160219999999</v>
      </c>
      <c r="BZ315">
        <v>2173.1794140000002</v>
      </c>
      <c r="CA315">
        <v>2170.7689089999999</v>
      </c>
      <c r="CB315">
        <v>2093.3658150000001</v>
      </c>
      <c r="CD315">
        <v>2014.871355</v>
      </c>
      <c r="CG315">
        <v>1989.1977770000001</v>
      </c>
      <c r="CH315">
        <v>2074.7923449999998</v>
      </c>
      <c r="CI315">
        <v>2041.5030630000001</v>
      </c>
      <c r="CJ315">
        <v>2023.691554</v>
      </c>
      <c r="CK315">
        <v>2040.8377419999999</v>
      </c>
      <c r="CL315">
        <v>2024.8369230000001</v>
      </c>
      <c r="CM315">
        <v>2019.4967380000001</v>
      </c>
      <c r="CN315">
        <v>2016.8697380000001</v>
      </c>
      <c r="CP315">
        <v>1998.204628</v>
      </c>
      <c r="CQ315">
        <v>1994.6388919999999</v>
      </c>
      <c r="CT315">
        <v>2010.676768</v>
      </c>
      <c r="CU315">
        <v>2008.5736690000001</v>
      </c>
      <c r="CW315">
        <v>1983.3977749999999</v>
      </c>
    </row>
    <row r="316" spans="1:111" x14ac:dyDescent="0.25">
      <c r="A316" s="1">
        <v>29107</v>
      </c>
      <c r="AZ316">
        <v>2045.508525</v>
      </c>
      <c r="BB316">
        <v>2111.6096779999998</v>
      </c>
      <c r="BE316">
        <v>2173.2565239999999</v>
      </c>
      <c r="BL316">
        <v>2127.2390719999999</v>
      </c>
      <c r="BM316">
        <v>2119.2237140000002</v>
      </c>
      <c r="BO316">
        <v>2223.598755</v>
      </c>
      <c r="BP316">
        <v>2114.4875529999999</v>
      </c>
      <c r="BQ316">
        <v>2071.527466</v>
      </c>
      <c r="BS316">
        <v>2066.4256850000002</v>
      </c>
      <c r="BW316">
        <v>2108.4617459999999</v>
      </c>
      <c r="BY316">
        <v>2085.5007999999998</v>
      </c>
      <c r="BZ316">
        <v>2176.2656950000001</v>
      </c>
      <c r="CA316">
        <v>2168.5731289999999</v>
      </c>
      <c r="CB316">
        <v>2099.4302229999998</v>
      </c>
      <c r="CD316">
        <v>2020.2847979999999</v>
      </c>
      <c r="CG316">
        <v>1989.1977770000001</v>
      </c>
      <c r="CH316">
        <v>2076.762205</v>
      </c>
      <c r="CI316">
        <v>2043.9329290000001</v>
      </c>
      <c r="CJ316">
        <v>2018.3936900000001</v>
      </c>
      <c r="CK316">
        <v>2046.7306249999999</v>
      </c>
      <c r="CL316">
        <v>2022.8283779999999</v>
      </c>
      <c r="CM316">
        <v>2015.16641</v>
      </c>
      <c r="CN316">
        <v>2016.013792</v>
      </c>
      <c r="CP316">
        <v>1999.379631</v>
      </c>
      <c r="CQ316">
        <v>1994.6388919999999</v>
      </c>
      <c r="CR316">
        <v>1994.702082</v>
      </c>
      <c r="CT316">
        <v>2013.164689</v>
      </c>
      <c r="CU316">
        <v>2006.6640050000001</v>
      </c>
      <c r="CW316">
        <v>1983.3977749999999</v>
      </c>
    </row>
    <row r="317" spans="1:111" x14ac:dyDescent="0.25">
      <c r="A317" s="1">
        <v>29128</v>
      </c>
      <c r="AZ317">
        <v>2047.436539</v>
      </c>
      <c r="BB317">
        <v>2119.9714090000002</v>
      </c>
      <c r="BE317">
        <v>2178.2940359999998</v>
      </c>
      <c r="BL317">
        <v>2123.5177859999999</v>
      </c>
      <c r="BM317">
        <v>2119.2237140000002</v>
      </c>
      <c r="BO317">
        <v>2225.5185849999998</v>
      </c>
      <c r="BP317">
        <v>2119.287797</v>
      </c>
      <c r="BQ317">
        <v>2074.0056060000002</v>
      </c>
      <c r="BS317">
        <v>2066.110185</v>
      </c>
      <c r="BW317">
        <v>2099.5954929999998</v>
      </c>
      <c r="BY317">
        <v>2079.8983899999998</v>
      </c>
      <c r="BZ317">
        <v>2184.8427040000001</v>
      </c>
      <c r="CA317">
        <v>2161.117268</v>
      </c>
      <c r="CB317">
        <v>2102.1416819999999</v>
      </c>
      <c r="CD317">
        <v>2018.0651</v>
      </c>
      <c r="CG317">
        <v>1989.1977770000001</v>
      </c>
      <c r="CH317">
        <v>2074.6183339999998</v>
      </c>
      <c r="CI317">
        <v>2049.9598769999998</v>
      </c>
      <c r="CJ317">
        <v>2014.9073599999999</v>
      </c>
      <c r="CK317">
        <v>2052.4642180000001</v>
      </c>
      <c r="CL317">
        <v>2020.3967929999999</v>
      </c>
      <c r="CM317">
        <v>2020.4223870000001</v>
      </c>
      <c r="CN317">
        <v>2015.992731</v>
      </c>
      <c r="CO317">
        <v>2008.1448800000001</v>
      </c>
      <c r="CP317">
        <v>1993.9206939999999</v>
      </c>
      <c r="CQ317">
        <v>1994.890836</v>
      </c>
      <c r="CR317">
        <v>1990.6897369999999</v>
      </c>
      <c r="CT317">
        <v>2014.20055</v>
      </c>
      <c r="CU317">
        <v>2006.6640050000001</v>
      </c>
      <c r="CW317">
        <v>1983.3977749999999</v>
      </c>
    </row>
    <row r="318" spans="1:111" x14ac:dyDescent="0.25">
      <c r="A318" s="1">
        <v>29135</v>
      </c>
      <c r="AZ318">
        <v>2042.7832940000001</v>
      </c>
      <c r="BB318">
        <v>2120.808293</v>
      </c>
      <c r="BE318">
        <v>2183.9392440000001</v>
      </c>
      <c r="BL318">
        <v>2118.5734219999999</v>
      </c>
      <c r="BM318">
        <v>2119.2237140000002</v>
      </c>
      <c r="BO318">
        <v>2223.4229110000001</v>
      </c>
      <c r="BP318">
        <v>2124.0269720000001</v>
      </c>
      <c r="BQ318">
        <v>2067.8459720000001</v>
      </c>
      <c r="BS318">
        <v>2062.4748509999999</v>
      </c>
      <c r="BW318">
        <v>2099.5954929999998</v>
      </c>
      <c r="BY318">
        <v>2073.817364</v>
      </c>
      <c r="BZ318">
        <v>2185.8925410000002</v>
      </c>
      <c r="CA318">
        <v>2155.1823519999998</v>
      </c>
      <c r="CB318">
        <v>2098.2241410000001</v>
      </c>
      <c r="CD318">
        <v>2027.8397440000001</v>
      </c>
      <c r="CG318">
        <v>1989.1977770000001</v>
      </c>
      <c r="CH318">
        <v>2078.5575520000002</v>
      </c>
      <c r="CI318">
        <v>2057.1929719999998</v>
      </c>
      <c r="CJ318">
        <v>2013.487349</v>
      </c>
      <c r="CK318">
        <v>2058.7444270000001</v>
      </c>
      <c r="CL318">
        <v>2031.2852419999999</v>
      </c>
      <c r="CM318">
        <v>2027.57656</v>
      </c>
      <c r="CN318">
        <v>2025.2245720000001</v>
      </c>
      <c r="CO318">
        <v>2010.8606299999999</v>
      </c>
      <c r="CP318">
        <v>1995.2372190000001</v>
      </c>
      <c r="CQ318">
        <v>1999.0958840000001</v>
      </c>
      <c r="CR318">
        <v>1995.399641</v>
      </c>
      <c r="CT318">
        <v>2015.9205139999999</v>
      </c>
      <c r="CU318">
        <v>2002.308665</v>
      </c>
      <c r="CW318">
        <v>1983.3977749999999</v>
      </c>
    </row>
    <row r="319" spans="1:111" x14ac:dyDescent="0.25">
      <c r="A319" s="1">
        <v>29233</v>
      </c>
      <c r="BB319">
        <v>2125.1091419999998</v>
      </c>
      <c r="BE319">
        <v>2186.5318120000002</v>
      </c>
      <c r="BL319">
        <v>2116.1196009999999</v>
      </c>
      <c r="BM319">
        <v>2123.4609009999999</v>
      </c>
      <c r="BO319">
        <v>2221.707465</v>
      </c>
      <c r="BP319">
        <v>2118.6351810000001</v>
      </c>
      <c r="BQ319">
        <v>2067.8459720000001</v>
      </c>
      <c r="BS319">
        <v>2054.5812340000002</v>
      </c>
      <c r="BW319">
        <v>2099.5954929999998</v>
      </c>
      <c r="BY319">
        <v>2073.2096310000002</v>
      </c>
      <c r="BZ319">
        <v>2194.370285</v>
      </c>
      <c r="CA319">
        <v>2154.9738860000002</v>
      </c>
      <c r="CB319">
        <v>2096.5336200000002</v>
      </c>
      <c r="CG319">
        <v>1989.1977770000001</v>
      </c>
      <c r="CH319">
        <v>2080.0033910000002</v>
      </c>
      <c r="CI319">
        <v>2051.5563200000001</v>
      </c>
      <c r="CJ319">
        <v>2013.487349</v>
      </c>
      <c r="CK319">
        <v>2057.2298030000002</v>
      </c>
      <c r="CL319">
        <v>2027.809863</v>
      </c>
      <c r="CM319">
        <v>2037.099964</v>
      </c>
      <c r="CN319">
        <v>2022.6540789999999</v>
      </c>
      <c r="CO319">
        <v>2017.112443</v>
      </c>
      <c r="CP319">
        <v>2006.6039639999999</v>
      </c>
      <c r="CQ319">
        <v>2006.513997</v>
      </c>
      <c r="CR319">
        <v>1998.3110059999999</v>
      </c>
      <c r="CS319">
        <v>2006.690869</v>
      </c>
      <c r="CT319">
        <v>2013.4060280000001</v>
      </c>
      <c r="CU319">
        <v>2010.6657339999999</v>
      </c>
      <c r="CW319">
        <v>1976.7674609999999</v>
      </c>
      <c r="DG319">
        <v>1993.853746</v>
      </c>
    </row>
    <row r="320" spans="1:111" x14ac:dyDescent="0.25">
      <c r="A320" s="1">
        <v>29247</v>
      </c>
      <c r="BB320">
        <v>2121.494142</v>
      </c>
      <c r="BE320">
        <v>2186.140097</v>
      </c>
      <c r="BL320">
        <v>2109.40663</v>
      </c>
      <c r="BM320">
        <v>2121.140167</v>
      </c>
      <c r="BO320">
        <v>2210.795114</v>
      </c>
      <c r="BP320">
        <v>2119.736578</v>
      </c>
      <c r="BQ320">
        <v>2067.8459720000001</v>
      </c>
      <c r="BS320">
        <v>2055.3711309999999</v>
      </c>
      <c r="BW320">
        <v>2099.5954929999998</v>
      </c>
      <c r="BY320">
        <v>2077.5947310000001</v>
      </c>
      <c r="BZ320">
        <v>2201.246431</v>
      </c>
      <c r="CA320">
        <v>2149.8468710000002</v>
      </c>
      <c r="CB320">
        <v>2089.9383699999998</v>
      </c>
      <c r="CG320">
        <v>1989.1977770000001</v>
      </c>
      <c r="CH320">
        <v>2087.1186109999999</v>
      </c>
      <c r="CI320">
        <v>2059.582797</v>
      </c>
      <c r="CJ320">
        <v>2013.487349</v>
      </c>
      <c r="CK320">
        <v>2052.9276610000002</v>
      </c>
      <c r="CL320">
        <v>2039.378723</v>
      </c>
      <c r="CM320">
        <v>2034.2632819999999</v>
      </c>
      <c r="CN320">
        <v>2032.259744</v>
      </c>
      <c r="CO320">
        <v>2022.4392339999999</v>
      </c>
      <c r="CP320">
        <v>2013.4473989999999</v>
      </c>
      <c r="CQ320">
        <v>2006.7083829999999</v>
      </c>
      <c r="CR320">
        <v>2006.895792</v>
      </c>
      <c r="CS320">
        <v>2013.980149</v>
      </c>
      <c r="CT320">
        <v>2013.1189320000001</v>
      </c>
      <c r="CU320">
        <v>2013.113026</v>
      </c>
      <c r="CW320">
        <v>1970.2926970000001</v>
      </c>
      <c r="DG320">
        <v>1987.1892680000001</v>
      </c>
    </row>
    <row r="321" spans="1:111" x14ac:dyDescent="0.25">
      <c r="A321" s="1">
        <v>29281</v>
      </c>
      <c r="BB321">
        <v>2126.4883709999999</v>
      </c>
      <c r="BE321">
        <v>2190.6711489999998</v>
      </c>
      <c r="BL321">
        <v>2116.3064319999999</v>
      </c>
      <c r="BM321">
        <v>2118.1348589999998</v>
      </c>
      <c r="BO321">
        <v>2200.8092499999998</v>
      </c>
      <c r="BP321">
        <v>2120.743461</v>
      </c>
      <c r="BQ321">
        <v>2067.8459720000001</v>
      </c>
      <c r="BS321">
        <v>2059.6831480000001</v>
      </c>
      <c r="BW321">
        <v>2099.5954929999998</v>
      </c>
      <c r="BY321">
        <v>2084.6521640000001</v>
      </c>
      <c r="BZ321">
        <v>2196.6140540000001</v>
      </c>
      <c r="CA321">
        <v>2157.5731340000002</v>
      </c>
      <c r="CB321">
        <v>2091.2433959999998</v>
      </c>
      <c r="CG321">
        <v>1989.1977770000001</v>
      </c>
      <c r="CH321">
        <v>2082.6370999999999</v>
      </c>
      <c r="CI321">
        <v>2068.1488140000001</v>
      </c>
      <c r="CJ321">
        <v>2013.487349</v>
      </c>
      <c r="CK321">
        <v>2045.9452240000001</v>
      </c>
      <c r="CL321">
        <v>2050.6641300000001</v>
      </c>
      <c r="CM321">
        <v>2042.110514</v>
      </c>
      <c r="CN321">
        <v>2026.0220899999999</v>
      </c>
      <c r="CO321">
        <v>2026.221875</v>
      </c>
      <c r="CP321">
        <v>2014.441077</v>
      </c>
      <c r="CQ321">
        <v>2005.4572370000001</v>
      </c>
      <c r="CR321">
        <v>2001.7994659999999</v>
      </c>
      <c r="CS321">
        <v>2006.8463850000001</v>
      </c>
      <c r="CT321">
        <v>2014.8773759999999</v>
      </c>
      <c r="CU321">
        <v>2014.7953239999999</v>
      </c>
      <c r="CW321">
        <v>1967.503119</v>
      </c>
      <c r="DG321">
        <v>1987.1892680000001</v>
      </c>
    </row>
    <row r="322" spans="1:111" x14ac:dyDescent="0.25">
      <c r="A322" s="1">
        <v>29310</v>
      </c>
      <c r="BB322">
        <v>2129.0010069999998</v>
      </c>
      <c r="BE322">
        <v>2198.6571159999999</v>
      </c>
      <c r="BL322">
        <v>2112.696993</v>
      </c>
      <c r="BM322">
        <v>2116.2773299999999</v>
      </c>
      <c r="BO322">
        <v>2202.3682100000001</v>
      </c>
      <c r="BP322">
        <v>2126.7467729999998</v>
      </c>
      <c r="BQ322">
        <v>2067.8459720000001</v>
      </c>
      <c r="BS322">
        <v>2054.20642</v>
      </c>
      <c r="BW322">
        <v>2099.5954929999998</v>
      </c>
      <c r="BY322">
        <v>2090.7700690000001</v>
      </c>
      <c r="BZ322">
        <v>2195.315192</v>
      </c>
      <c r="CA322">
        <v>2154.0112859999999</v>
      </c>
      <c r="CB322">
        <v>2084.2137170000001</v>
      </c>
      <c r="CG322">
        <v>1989.1977770000001</v>
      </c>
      <c r="CH322">
        <v>2092.481421</v>
      </c>
      <c r="CI322">
        <v>2074.2482380000001</v>
      </c>
      <c r="CJ322">
        <v>2013.487349</v>
      </c>
      <c r="CK322">
        <v>2042.4338130000001</v>
      </c>
      <c r="CL322">
        <v>2055.8323650000002</v>
      </c>
      <c r="CM322">
        <v>2051.942493</v>
      </c>
      <c r="CN322">
        <v>2021.589127</v>
      </c>
      <c r="CO322">
        <v>2019.341615</v>
      </c>
      <c r="CP322">
        <v>2019.4442469999999</v>
      </c>
      <c r="CQ322">
        <v>2009.7759570000001</v>
      </c>
      <c r="CR322">
        <v>2001.7994659999999</v>
      </c>
      <c r="CS322">
        <v>2006.8463850000001</v>
      </c>
      <c r="CT322">
        <v>2019.895244</v>
      </c>
      <c r="CU322">
        <v>2016.9161509999999</v>
      </c>
      <c r="CW322">
        <v>1967.931347</v>
      </c>
      <c r="DG322">
        <v>1987.1892680000001</v>
      </c>
    </row>
    <row r="323" spans="1:111" x14ac:dyDescent="0.25">
      <c r="A323" s="1">
        <v>29345</v>
      </c>
      <c r="BE323">
        <v>2194.5540179999998</v>
      </c>
      <c r="BL323">
        <v>2120.9661230000002</v>
      </c>
      <c r="BM323">
        <v>2114.4133080000001</v>
      </c>
      <c r="BO323">
        <v>2201.6741950000001</v>
      </c>
      <c r="BP323">
        <v>2125.9874890000001</v>
      </c>
      <c r="BQ323">
        <v>2067.8459720000001</v>
      </c>
      <c r="BS323">
        <v>2059.8731480000001</v>
      </c>
      <c r="BW323">
        <v>2099.5954929999998</v>
      </c>
      <c r="BY323">
        <v>2084.8121339999998</v>
      </c>
      <c r="BZ323">
        <v>2202.9011810000002</v>
      </c>
      <c r="CA323">
        <v>2154.8856219999998</v>
      </c>
      <c r="CB323">
        <v>2083.2642529999998</v>
      </c>
      <c r="CG323">
        <v>1989.1977770000001</v>
      </c>
      <c r="CH323">
        <v>2093.1404640000001</v>
      </c>
      <c r="CI323">
        <v>2083.8792570000001</v>
      </c>
      <c r="CJ323">
        <v>2013.487349</v>
      </c>
      <c r="CK323">
        <v>2045.605358</v>
      </c>
      <c r="CL323">
        <v>2064.4955850000001</v>
      </c>
      <c r="CM323">
        <v>2049.731033</v>
      </c>
      <c r="CN323">
        <v>2025.4052119999999</v>
      </c>
      <c r="CO323">
        <v>2013.99728</v>
      </c>
      <c r="CP323">
        <v>2027.200006</v>
      </c>
      <c r="CQ323">
        <v>2013.254175</v>
      </c>
      <c r="CR323">
        <v>2001.7994659999999</v>
      </c>
      <c r="CS323">
        <v>2004.454585</v>
      </c>
      <c r="CT323">
        <v>2014.3847499999999</v>
      </c>
      <c r="CU323">
        <v>2013.0564529999999</v>
      </c>
      <c r="CW323">
        <v>1961.672892</v>
      </c>
      <c r="DG323">
        <v>1987.1892680000001</v>
      </c>
    </row>
    <row r="324" spans="1:111" x14ac:dyDescent="0.25">
      <c r="A324" s="1">
        <v>29359</v>
      </c>
      <c r="BE324">
        <v>2200.1226320000001</v>
      </c>
      <c r="BL324">
        <v>2130.4774750000001</v>
      </c>
      <c r="BM324">
        <v>2114.8696249999998</v>
      </c>
      <c r="BO324">
        <v>2196.5664219999999</v>
      </c>
      <c r="BP324">
        <v>2119.3859320000001</v>
      </c>
      <c r="BQ324">
        <v>2067.8459720000001</v>
      </c>
      <c r="BS324">
        <v>2055.8016699999998</v>
      </c>
      <c r="BW324">
        <v>2099.5954929999998</v>
      </c>
      <c r="BY324">
        <v>2093.0549380000002</v>
      </c>
      <c r="BZ324">
        <v>2199.9276319999999</v>
      </c>
      <c r="CA324">
        <v>2162.3401469999999</v>
      </c>
      <c r="CB324">
        <v>2088.2458350000002</v>
      </c>
      <c r="CG324">
        <v>1989.1977770000001</v>
      </c>
      <c r="CH324">
        <v>2098.2878059999998</v>
      </c>
      <c r="CI324">
        <v>2085.9082739999999</v>
      </c>
      <c r="CJ324">
        <v>2013.487349</v>
      </c>
      <c r="CK324">
        <v>2049.4731809999998</v>
      </c>
      <c r="CL324">
        <v>2067.1102209999999</v>
      </c>
      <c r="CM324">
        <v>2057.982767</v>
      </c>
      <c r="CN324">
        <v>2029.901828</v>
      </c>
      <c r="CO324">
        <v>2006.6146329999999</v>
      </c>
      <c r="CP324">
        <v>2022.2804430000001</v>
      </c>
      <c r="CQ324">
        <v>2008.508241</v>
      </c>
      <c r="CR324">
        <v>2001.7994659999999</v>
      </c>
      <c r="CS324">
        <v>2001.4177340000001</v>
      </c>
      <c r="CT324">
        <v>2015.6148969999999</v>
      </c>
      <c r="CU324">
        <v>2012.285631</v>
      </c>
      <c r="CW324">
        <v>1959.2647239999999</v>
      </c>
      <c r="DG324">
        <v>1987.1892680000001</v>
      </c>
    </row>
    <row r="325" spans="1:111" x14ac:dyDescent="0.25">
      <c r="A325" s="1">
        <v>29401</v>
      </c>
      <c r="BE325">
        <v>2200.4382139999998</v>
      </c>
      <c r="BL325">
        <v>2136.0996949999999</v>
      </c>
      <c r="BM325">
        <v>2112.3838209999999</v>
      </c>
      <c r="BO325">
        <v>2193.0251189999999</v>
      </c>
      <c r="BP325">
        <v>2123.3258540000002</v>
      </c>
      <c r="BQ325">
        <v>2067.8459720000001</v>
      </c>
      <c r="BS325">
        <v>2054.8383170000002</v>
      </c>
      <c r="BW325">
        <v>2099.5954929999998</v>
      </c>
      <c r="BY325">
        <v>2096.6423519999998</v>
      </c>
      <c r="BZ325">
        <v>2208.0491360000001</v>
      </c>
      <c r="CA325">
        <v>2168.8744889999998</v>
      </c>
      <c r="CB325">
        <v>2084.9630259999999</v>
      </c>
      <c r="CG325">
        <v>1989.1977770000001</v>
      </c>
      <c r="CH325">
        <v>2102.5243150000001</v>
      </c>
      <c r="CI325">
        <v>2094.4929950000001</v>
      </c>
      <c r="CJ325">
        <v>2013.487349</v>
      </c>
      <c r="CK325">
        <v>2051.087955</v>
      </c>
      <c r="CL325">
        <v>2074.8380139999999</v>
      </c>
      <c r="CM325">
        <v>2065.3645550000001</v>
      </c>
      <c r="CN325">
        <v>2024.6671510000001</v>
      </c>
      <c r="CO325">
        <v>2000.106295</v>
      </c>
      <c r="CP325">
        <v>2021.1420700000001</v>
      </c>
      <c r="CQ325">
        <v>2010.5749989999999</v>
      </c>
      <c r="CR325">
        <v>2003.5707520000001</v>
      </c>
      <c r="CS325">
        <v>1997.0455890000001</v>
      </c>
      <c r="CT325">
        <v>2010.9056989999999</v>
      </c>
      <c r="CU325">
        <v>2009.3311859999999</v>
      </c>
      <c r="CW325">
        <v>1962.0910739999999</v>
      </c>
      <c r="DG325">
        <v>1987.1892680000001</v>
      </c>
    </row>
    <row r="326" spans="1:111" x14ac:dyDescent="0.25">
      <c r="A326" s="1">
        <v>29415</v>
      </c>
      <c r="BE326">
        <v>2201.541851</v>
      </c>
      <c r="BL326">
        <v>2143.7837770000001</v>
      </c>
      <c r="BM326">
        <v>2107.0774029999998</v>
      </c>
      <c r="BO326">
        <v>2191.0590200000001</v>
      </c>
      <c r="BP326">
        <v>2126.5115409999999</v>
      </c>
      <c r="BQ326">
        <v>2067.8459720000001</v>
      </c>
      <c r="BS326">
        <v>2060.5778289999998</v>
      </c>
      <c r="BW326">
        <v>2099.5954929999998</v>
      </c>
      <c r="BY326">
        <v>2097.9420100000002</v>
      </c>
      <c r="BZ326">
        <v>2215.9768290000002</v>
      </c>
      <c r="CA326">
        <v>2162.6782149999999</v>
      </c>
      <c r="CB326">
        <v>2082.589242</v>
      </c>
      <c r="CG326">
        <v>1993.457363</v>
      </c>
      <c r="CH326">
        <v>2106.67722</v>
      </c>
      <c r="CI326">
        <v>2093.262581</v>
      </c>
      <c r="CJ326">
        <v>2013.487349</v>
      </c>
      <c r="CK326">
        <v>2044.613216</v>
      </c>
      <c r="CL326">
        <v>2075.8141660000001</v>
      </c>
      <c r="CM326">
        <v>2074.1381259999998</v>
      </c>
      <c r="CN326">
        <v>2018.8955129999999</v>
      </c>
      <c r="CO326">
        <v>2000.106295</v>
      </c>
      <c r="CP326">
        <v>2014.902511</v>
      </c>
      <c r="CQ326">
        <v>2017.815625</v>
      </c>
      <c r="CR326">
        <v>2005.346043</v>
      </c>
      <c r="CS326">
        <v>2003.875812</v>
      </c>
      <c r="CT326">
        <v>2005.558806</v>
      </c>
      <c r="CU326">
        <v>2007.989746</v>
      </c>
      <c r="CW326">
        <v>1959.7299069999999</v>
      </c>
      <c r="DG326">
        <v>1987.1892680000001</v>
      </c>
    </row>
    <row r="327" spans="1:111" x14ac:dyDescent="0.25">
      <c r="A327" s="1">
        <v>29443</v>
      </c>
      <c r="BE327">
        <v>2194.6373440000002</v>
      </c>
      <c r="BL327">
        <v>2151.9273029999999</v>
      </c>
      <c r="BO327">
        <v>2186.5724340000002</v>
      </c>
      <c r="BP327">
        <v>2122.4228029999999</v>
      </c>
      <c r="BQ327">
        <v>2067.8459720000001</v>
      </c>
      <c r="BS327">
        <v>2058.2968230000001</v>
      </c>
      <c r="BW327">
        <v>2099.5954929999998</v>
      </c>
      <c r="BY327">
        <v>2102.6414260000001</v>
      </c>
      <c r="BZ327">
        <v>2222.117495</v>
      </c>
      <c r="CA327">
        <v>2170.648232</v>
      </c>
      <c r="CB327">
        <v>2087.5030449999999</v>
      </c>
      <c r="CG327">
        <v>1986.492753</v>
      </c>
      <c r="CH327">
        <v>2110.4587529999999</v>
      </c>
      <c r="CI327">
        <v>2087.0651039999998</v>
      </c>
      <c r="CJ327">
        <v>2013.487349</v>
      </c>
      <c r="CK327">
        <v>2047.7308250000001</v>
      </c>
      <c r="CL327">
        <v>2072.56142</v>
      </c>
      <c r="CM327">
        <v>2081.0467440000002</v>
      </c>
      <c r="CN327">
        <v>2017.9878739999999</v>
      </c>
      <c r="CO327">
        <v>2000.106295</v>
      </c>
      <c r="CP327">
        <v>2010.3436919999999</v>
      </c>
      <c r="CQ327">
        <v>2020.111801</v>
      </c>
      <c r="CR327">
        <v>2009.6949999999999</v>
      </c>
      <c r="CS327">
        <v>2006.5049750000001</v>
      </c>
      <c r="CT327">
        <v>2004.239413</v>
      </c>
      <c r="CU327">
        <v>2016.181196</v>
      </c>
      <c r="CW327">
        <v>1958.317992</v>
      </c>
      <c r="DG327">
        <v>1987.1892680000001</v>
      </c>
    </row>
    <row r="328" spans="1:111" x14ac:dyDescent="0.25">
      <c r="A328" s="1">
        <v>29450</v>
      </c>
      <c r="BE328">
        <v>2196.4669589999999</v>
      </c>
      <c r="BL328">
        <v>2159.1851569999999</v>
      </c>
      <c r="BO328">
        <v>2182.220452</v>
      </c>
      <c r="BP328">
        <v>2117.7255100000002</v>
      </c>
      <c r="BQ328">
        <v>2067.8459720000001</v>
      </c>
      <c r="BS328">
        <v>2051.52556</v>
      </c>
      <c r="BW328">
        <v>2099.5954929999998</v>
      </c>
      <c r="BY328">
        <v>2093.4500680000001</v>
      </c>
      <c r="BZ328">
        <v>2228.94497</v>
      </c>
      <c r="CA328">
        <v>2176.2431630000001</v>
      </c>
      <c r="CB328">
        <v>2079.3242749999999</v>
      </c>
      <c r="CG328">
        <v>1987.3434319999999</v>
      </c>
      <c r="CH328">
        <v>2110.3491399999998</v>
      </c>
      <c r="CI328">
        <v>2081.808039</v>
      </c>
      <c r="CJ328">
        <v>2013.487349</v>
      </c>
      <c r="CK328">
        <v>2049.3463350000002</v>
      </c>
      <c r="CL328">
        <v>2077.1553309999999</v>
      </c>
      <c r="CM328">
        <v>2087.1400359999998</v>
      </c>
      <c r="CN328">
        <v>2024.8228280000001</v>
      </c>
      <c r="CO328">
        <v>2000.106295</v>
      </c>
      <c r="CP328">
        <v>2011.3806629999999</v>
      </c>
      <c r="CQ328">
        <v>2012.4632059999999</v>
      </c>
      <c r="CR328">
        <v>2014.058125</v>
      </c>
      <c r="CS328">
        <v>2012.2503630000001</v>
      </c>
      <c r="CT328">
        <v>2016.103638</v>
      </c>
      <c r="CU328">
        <v>2013.5003429999999</v>
      </c>
      <c r="CW328">
        <v>1955.465764</v>
      </c>
      <c r="CX328">
        <v>1998.689353</v>
      </c>
      <c r="DG328">
        <v>1987.1892680000001</v>
      </c>
    </row>
    <row r="329" spans="1:111" x14ac:dyDescent="0.25">
      <c r="A329" s="1">
        <v>29464</v>
      </c>
      <c r="BE329">
        <v>2192.7264610000002</v>
      </c>
      <c r="BL329">
        <v>2165.5197320000002</v>
      </c>
      <c r="BO329">
        <v>2181.5690679999998</v>
      </c>
      <c r="BP329">
        <v>2113.6520970000001</v>
      </c>
      <c r="BQ329">
        <v>2066.99701</v>
      </c>
      <c r="BS329">
        <v>2057.433798</v>
      </c>
      <c r="BW329">
        <v>2099.5954929999998</v>
      </c>
      <c r="BY329">
        <v>2084.3171889999999</v>
      </c>
      <c r="BZ329">
        <v>2229.3067590000001</v>
      </c>
      <c r="CA329">
        <v>2182.5173500000001</v>
      </c>
      <c r="CB329">
        <v>2084.0022650000001</v>
      </c>
      <c r="CG329">
        <v>1982.1997409999999</v>
      </c>
      <c r="CH329">
        <v>2110.5270890000002</v>
      </c>
      <c r="CI329">
        <v>2075.9775669999999</v>
      </c>
      <c r="CJ329">
        <v>2013.487349</v>
      </c>
      <c r="CK329">
        <v>2052.0712819999999</v>
      </c>
      <c r="CL329">
        <v>2086.8365020000001</v>
      </c>
      <c r="CM329">
        <v>2095.9499289999999</v>
      </c>
      <c r="CN329">
        <v>2020.8325199999999</v>
      </c>
      <c r="CO329">
        <v>2000.106295</v>
      </c>
      <c r="CP329">
        <v>2005.2282339999999</v>
      </c>
      <c r="CQ329">
        <v>2014.2423229999999</v>
      </c>
      <c r="CR329">
        <v>2020.4450420000001</v>
      </c>
      <c r="CS329">
        <v>2018.899541</v>
      </c>
      <c r="CT329">
        <v>2017.2051980000001</v>
      </c>
      <c r="CU329">
        <v>2016.3110369999999</v>
      </c>
      <c r="CW329">
        <v>1959.7357360000001</v>
      </c>
      <c r="CX329">
        <v>1995.8252809999999</v>
      </c>
      <c r="DG329">
        <v>1987.1892680000001</v>
      </c>
    </row>
    <row r="330" spans="1:111" x14ac:dyDescent="0.25">
      <c r="A330" s="1">
        <v>29478</v>
      </c>
      <c r="BE330">
        <v>2187.9768060000001</v>
      </c>
      <c r="BL330">
        <v>2172.4120010000001</v>
      </c>
      <c r="BO330">
        <v>2181.4489170000002</v>
      </c>
      <c r="BP330">
        <v>2109.214078</v>
      </c>
      <c r="BQ330">
        <v>2060.8086410000001</v>
      </c>
      <c r="BS330">
        <v>2057.4350220000001</v>
      </c>
      <c r="BW330">
        <v>2099.5954929999998</v>
      </c>
      <c r="BY330">
        <v>2084.3171889999999</v>
      </c>
      <c r="BZ330">
        <v>2235.836452</v>
      </c>
      <c r="CA330">
        <v>2184.4062739999999</v>
      </c>
      <c r="CB330">
        <v>2082.7944149999998</v>
      </c>
      <c r="CG330">
        <v>1986.519796</v>
      </c>
      <c r="CH330">
        <v>2109.0846139999999</v>
      </c>
      <c r="CI330">
        <v>2081.8186230000001</v>
      </c>
      <c r="CJ330">
        <v>2013.487349</v>
      </c>
      <c r="CK330">
        <v>2043.9557609999999</v>
      </c>
      <c r="CL330">
        <v>2090.6021799999999</v>
      </c>
      <c r="CM330">
        <v>2104.6174639999999</v>
      </c>
      <c r="CN330">
        <v>2029.238004</v>
      </c>
      <c r="CO330">
        <v>2000.106295</v>
      </c>
      <c r="CP330">
        <v>2014.9507759999999</v>
      </c>
      <c r="CQ330">
        <v>2011.4304520000001</v>
      </c>
      <c r="CR330">
        <v>2022.948807</v>
      </c>
      <c r="CS330">
        <v>2024.6224589999999</v>
      </c>
      <c r="CT330">
        <v>2019.2958599999999</v>
      </c>
      <c r="CU330">
        <v>2011.689482</v>
      </c>
      <c r="CW330">
        <v>1965.0488439999999</v>
      </c>
      <c r="CX330">
        <v>1989.717907</v>
      </c>
      <c r="DB330">
        <v>1994.003616</v>
      </c>
      <c r="DG330">
        <v>1987.1892680000001</v>
      </c>
    </row>
    <row r="331" spans="1:111" x14ac:dyDescent="0.25">
      <c r="A331" s="1">
        <v>29492</v>
      </c>
      <c r="BE331">
        <v>2184.1078980000002</v>
      </c>
      <c r="BL331">
        <v>2179.8883080000001</v>
      </c>
      <c r="BO331">
        <v>2168.6844540000002</v>
      </c>
      <c r="BP331">
        <v>2115.634235</v>
      </c>
      <c r="BS331">
        <v>2061.8499200000001</v>
      </c>
      <c r="BW331">
        <v>2099.5954929999998</v>
      </c>
      <c r="BY331">
        <v>2087.7688020000001</v>
      </c>
      <c r="BZ331">
        <v>2242.9603400000001</v>
      </c>
      <c r="CA331">
        <v>2187.039816</v>
      </c>
      <c r="CB331">
        <v>2081.0138820000002</v>
      </c>
      <c r="CG331">
        <v>1979.3819900000001</v>
      </c>
      <c r="CH331">
        <v>2104.2930660000002</v>
      </c>
      <c r="CI331">
        <v>2089.7594119999999</v>
      </c>
      <c r="CJ331">
        <v>2013.487349</v>
      </c>
      <c r="CK331">
        <v>2048.2410770000001</v>
      </c>
      <c r="CL331">
        <v>2091.5397250000001</v>
      </c>
      <c r="CM331">
        <v>2102.5438600000002</v>
      </c>
      <c r="CN331">
        <v>2033.350324</v>
      </c>
      <c r="CO331">
        <v>2000.106295</v>
      </c>
      <c r="CP331">
        <v>2021.7582359999999</v>
      </c>
      <c r="CQ331">
        <v>2005.258994</v>
      </c>
      <c r="CR331">
        <v>2018.3984840000001</v>
      </c>
      <c r="CS331">
        <v>2026.0963469999999</v>
      </c>
      <c r="CT331">
        <v>2020.7186469999999</v>
      </c>
      <c r="CU331">
        <v>2008.767691</v>
      </c>
      <c r="CW331">
        <v>1965.379072</v>
      </c>
      <c r="CX331">
        <v>1989.717907</v>
      </c>
      <c r="CZ331">
        <v>1999.4032870000001</v>
      </c>
      <c r="DB331">
        <v>1994.003616</v>
      </c>
      <c r="DG331">
        <v>1987.1892680000001</v>
      </c>
    </row>
    <row r="332" spans="1:111" x14ac:dyDescent="0.25">
      <c r="A332" s="1">
        <v>29499</v>
      </c>
      <c r="BE332">
        <v>2178.3350949999999</v>
      </c>
      <c r="BL332">
        <v>2187.2603159999999</v>
      </c>
      <c r="BO332">
        <v>2166.5819689999998</v>
      </c>
      <c r="BP332">
        <v>2115.9411660000001</v>
      </c>
      <c r="BS332">
        <v>2060.9664130000001</v>
      </c>
      <c r="BW332">
        <v>2099.5954929999998</v>
      </c>
      <c r="BY332">
        <v>2087.9936710000002</v>
      </c>
      <c r="BZ332">
        <v>2250.0135989999999</v>
      </c>
      <c r="CA332">
        <v>2191.618316</v>
      </c>
      <c r="CB332">
        <v>2086.9801900000002</v>
      </c>
      <c r="CG332">
        <v>1984.994999</v>
      </c>
      <c r="CH332">
        <v>2100.544903</v>
      </c>
      <c r="CI332">
        <v>2097.4758820000002</v>
      </c>
      <c r="CJ332">
        <v>2013.487349</v>
      </c>
      <c r="CK332">
        <v>2046.54306</v>
      </c>
      <c r="CL332">
        <v>2097.3059560000002</v>
      </c>
      <c r="CM332">
        <v>2099.3578170000001</v>
      </c>
      <c r="CN332">
        <v>2041.6089280000001</v>
      </c>
      <c r="CO332">
        <v>2000.106295</v>
      </c>
      <c r="CP332">
        <v>2027.529591</v>
      </c>
      <c r="CQ332">
        <v>1998.704283</v>
      </c>
      <c r="CR332">
        <v>2025.8918470000001</v>
      </c>
      <c r="CS332">
        <v>2018.3439960000001</v>
      </c>
      <c r="CT332">
        <v>2020.7186469999999</v>
      </c>
      <c r="CU332">
        <v>2009.1132829999999</v>
      </c>
      <c r="CW332">
        <v>1965.2542040000001</v>
      </c>
      <c r="CX332">
        <v>1989.717907</v>
      </c>
      <c r="CZ332">
        <v>1993.9942000000001</v>
      </c>
      <c r="DB332">
        <v>1994.003616</v>
      </c>
      <c r="DG332">
        <v>1987.1892680000001</v>
      </c>
    </row>
    <row r="333" spans="1:111" x14ac:dyDescent="0.25">
      <c r="A333" s="1">
        <v>29660</v>
      </c>
      <c r="BL333">
        <v>2193.9120910000001</v>
      </c>
      <c r="BP333">
        <v>2110.14329</v>
      </c>
      <c r="BS333">
        <v>2063.130056</v>
      </c>
      <c r="BW333">
        <v>2099.5954929999998</v>
      </c>
      <c r="BY333">
        <v>2087.9936710000002</v>
      </c>
      <c r="BZ333">
        <v>2256.3368009999999</v>
      </c>
      <c r="CA333">
        <v>2189.5279879999998</v>
      </c>
      <c r="CB333">
        <v>2094.49629</v>
      </c>
      <c r="CG333">
        <v>1984.994999</v>
      </c>
      <c r="CH333">
        <v>2099.3741100000002</v>
      </c>
      <c r="CI333">
        <v>2097.18995</v>
      </c>
      <c r="CJ333">
        <v>2022.1072389999999</v>
      </c>
      <c r="CK333">
        <v>2040.1975870000001</v>
      </c>
      <c r="CL333">
        <v>2101.9862979999998</v>
      </c>
      <c r="CM333">
        <v>2106.1340949999999</v>
      </c>
      <c r="CN333">
        <v>2036.8613350000001</v>
      </c>
      <c r="CO333">
        <v>2000.106295</v>
      </c>
      <c r="CP333">
        <v>2029.723643</v>
      </c>
      <c r="CQ333">
        <v>1994.0831780000001</v>
      </c>
      <c r="CR333">
        <v>2032.493389</v>
      </c>
      <c r="CS333">
        <v>2014.0827609999999</v>
      </c>
      <c r="CT333">
        <v>2020.7186469999999</v>
      </c>
      <c r="CU333">
        <v>2011.781387</v>
      </c>
      <c r="CW333">
        <v>1972.4362140000001</v>
      </c>
      <c r="CX333">
        <v>1987.9124839999999</v>
      </c>
      <c r="CZ333">
        <v>1988.226332</v>
      </c>
      <c r="DB333">
        <v>1994.003616</v>
      </c>
      <c r="DG333">
        <v>1987.1892680000001</v>
      </c>
    </row>
    <row r="334" spans="1:111" x14ac:dyDescent="0.25">
      <c r="A334" s="1">
        <v>29674</v>
      </c>
      <c r="BL334">
        <v>2201.0065450000002</v>
      </c>
      <c r="BP334">
        <v>2113.569082</v>
      </c>
      <c r="BS334">
        <v>2068.0975490000001</v>
      </c>
      <c r="BW334">
        <v>2099.5954929999998</v>
      </c>
      <c r="BY334">
        <v>2087.9936710000002</v>
      </c>
      <c r="BZ334">
        <v>2261.775177</v>
      </c>
      <c r="CA334">
        <v>2193.0377410000001</v>
      </c>
      <c r="CB334">
        <v>2089.2534129999999</v>
      </c>
      <c r="CG334">
        <v>1984.994999</v>
      </c>
      <c r="CH334">
        <v>2107.8889279999999</v>
      </c>
      <c r="CI334">
        <v>2090.5124930000002</v>
      </c>
      <c r="CJ334">
        <v>2027.9557540000001</v>
      </c>
      <c r="CK334">
        <v>2037.062371</v>
      </c>
      <c r="CL334">
        <v>2097.4358430000002</v>
      </c>
      <c r="CM334">
        <v>2106.7658270000002</v>
      </c>
      <c r="CN334">
        <v>2043.952798</v>
      </c>
      <c r="CO334">
        <v>2001.4431010000001</v>
      </c>
      <c r="CP334">
        <v>2036.068624</v>
      </c>
      <c r="CQ334">
        <v>1988.1728009999999</v>
      </c>
      <c r="CR334">
        <v>2042.4002390000001</v>
      </c>
      <c r="CS334">
        <v>2013.6761489999999</v>
      </c>
      <c r="CT334">
        <v>2020.7186469999999</v>
      </c>
      <c r="CU334">
        <v>2013.244375</v>
      </c>
      <c r="CW334">
        <v>1973.585646</v>
      </c>
      <c r="CX334">
        <v>1991.8646389999999</v>
      </c>
      <c r="CZ334">
        <v>1985.1304210000001</v>
      </c>
      <c r="DB334">
        <v>1994.003616</v>
      </c>
      <c r="DG334">
        <v>1987.1892680000001</v>
      </c>
    </row>
    <row r="335" spans="1:111" x14ac:dyDescent="0.25">
      <c r="A335" s="1">
        <v>29688</v>
      </c>
      <c r="BL335">
        <v>2207.2675690000001</v>
      </c>
      <c r="BP335">
        <v>2111.3462370000002</v>
      </c>
      <c r="BS335">
        <v>2068.0975490000001</v>
      </c>
      <c r="BW335">
        <v>2099.5954929999998</v>
      </c>
      <c r="BY335">
        <v>2087.9936710000002</v>
      </c>
      <c r="BZ335">
        <v>2265.7024889999998</v>
      </c>
      <c r="CA335">
        <v>2187.4553890000002</v>
      </c>
      <c r="CB335">
        <v>2093.9608840000001</v>
      </c>
      <c r="CG335">
        <v>1984.994999</v>
      </c>
      <c r="CH335">
        <v>2113.4712930000001</v>
      </c>
      <c r="CI335">
        <v>2081.5514889999999</v>
      </c>
      <c r="CJ335">
        <v>2030.0909750000001</v>
      </c>
      <c r="CK335">
        <v>2035.1237020000001</v>
      </c>
      <c r="CL335">
        <v>2104.2279210000002</v>
      </c>
      <c r="CM335">
        <v>2114.7254699999999</v>
      </c>
      <c r="CN335">
        <v>2050.1242889999999</v>
      </c>
      <c r="CO335">
        <v>2002.519998</v>
      </c>
      <c r="CP335">
        <v>2033.934945</v>
      </c>
      <c r="CQ335">
        <v>1983.1612150000001</v>
      </c>
      <c r="CR335">
        <v>2041.1475820000001</v>
      </c>
      <c r="CS335">
        <v>2023.262563</v>
      </c>
      <c r="CT335">
        <v>2011.8736699999999</v>
      </c>
      <c r="CU335">
        <v>2017.8743899999999</v>
      </c>
      <c r="CW335">
        <v>1967.598101</v>
      </c>
      <c r="CX335">
        <v>1987.953837</v>
      </c>
      <c r="CZ335">
        <v>1988.5351860000001</v>
      </c>
      <c r="DB335">
        <v>1994.003616</v>
      </c>
      <c r="DG335">
        <v>1987.1892680000001</v>
      </c>
    </row>
    <row r="336" spans="1:111" x14ac:dyDescent="0.25">
      <c r="A336" s="1">
        <v>29709</v>
      </c>
      <c r="BL336">
        <v>2212.6378610000002</v>
      </c>
      <c r="BP336">
        <v>2113.6847790000002</v>
      </c>
      <c r="BS336">
        <v>2068.0975490000001</v>
      </c>
      <c r="BW336">
        <v>2099.5954929999998</v>
      </c>
      <c r="BY336">
        <v>2087.9936710000002</v>
      </c>
      <c r="BZ336">
        <v>2264.5976369999998</v>
      </c>
      <c r="CA336">
        <v>2181.2382229999998</v>
      </c>
      <c r="CB336">
        <v>2091.3613839999998</v>
      </c>
      <c r="CG336">
        <v>1984.994999</v>
      </c>
      <c r="CH336">
        <v>2122.1757459999999</v>
      </c>
      <c r="CI336">
        <v>2085.258405</v>
      </c>
      <c r="CJ336">
        <v>2035.3997790000001</v>
      </c>
      <c r="CK336">
        <v>2038.326628</v>
      </c>
      <c r="CL336">
        <v>2108.998756</v>
      </c>
      <c r="CM336">
        <v>2122.3158760000001</v>
      </c>
      <c r="CN336">
        <v>2040.833032</v>
      </c>
      <c r="CP336">
        <v>2032.991921</v>
      </c>
      <c r="CQ336">
        <v>1980.473819</v>
      </c>
      <c r="CR336">
        <v>2047.8154999999999</v>
      </c>
      <c r="CS336">
        <v>2020.12408</v>
      </c>
      <c r="CT336">
        <v>2013.5645259999999</v>
      </c>
      <c r="CU336">
        <v>2017.8113510000001</v>
      </c>
      <c r="CV336">
        <v>1999.890427</v>
      </c>
      <c r="CW336">
        <v>1966.1852240000001</v>
      </c>
      <c r="CX336">
        <v>1979.1041</v>
      </c>
      <c r="CZ336">
        <v>1995.4449910000001</v>
      </c>
      <c r="DB336">
        <v>1994.003616</v>
      </c>
      <c r="DC336">
        <v>1994.5010299999999</v>
      </c>
      <c r="DG336">
        <v>1987.1892680000001</v>
      </c>
    </row>
    <row r="337" spans="1:117" x14ac:dyDescent="0.25">
      <c r="A337" s="1">
        <v>29723</v>
      </c>
      <c r="BL337">
        <v>2219.2269000000001</v>
      </c>
      <c r="BP337">
        <v>2117.7524050000002</v>
      </c>
      <c r="BS337">
        <v>2068.0975490000001</v>
      </c>
      <c r="BW337">
        <v>2099.5954929999998</v>
      </c>
      <c r="BY337">
        <v>2087.9936710000002</v>
      </c>
      <c r="BZ337">
        <v>2259.5020840000002</v>
      </c>
      <c r="CA337">
        <v>2187.6182210000002</v>
      </c>
      <c r="CB337">
        <v>2094.941527</v>
      </c>
      <c r="CG337">
        <v>1984.994999</v>
      </c>
      <c r="CH337">
        <v>2117.3385939999998</v>
      </c>
      <c r="CI337">
        <v>2086.9500200000002</v>
      </c>
      <c r="CJ337">
        <v>2028.9609109999999</v>
      </c>
      <c r="CK337">
        <v>2043.322015</v>
      </c>
      <c r="CL337">
        <v>2102.1177680000001</v>
      </c>
      <c r="CM337">
        <v>2117.6005319999999</v>
      </c>
      <c r="CN337">
        <v>2047.9669510000001</v>
      </c>
      <c r="CP337">
        <v>2031.796468</v>
      </c>
      <c r="CQ337">
        <v>1978.0362970000001</v>
      </c>
      <c r="CR337">
        <v>2052.9854070000001</v>
      </c>
      <c r="CS337">
        <v>2017.3186009999999</v>
      </c>
      <c r="CT337">
        <v>2014.45982</v>
      </c>
      <c r="CU337">
        <v>2023.2849590000001</v>
      </c>
      <c r="CV337">
        <v>2002.1517019999999</v>
      </c>
      <c r="CW337">
        <v>1972.863785</v>
      </c>
      <c r="CX337">
        <v>1988.5660029999999</v>
      </c>
      <c r="CZ337">
        <v>1993.8508790000001</v>
      </c>
      <c r="DB337">
        <v>1994.003616</v>
      </c>
      <c r="DC337">
        <v>1988.0526070000001</v>
      </c>
      <c r="DG337">
        <v>1987.1892680000001</v>
      </c>
    </row>
    <row r="338" spans="1:117" x14ac:dyDescent="0.25">
      <c r="A338" s="1">
        <v>29737</v>
      </c>
      <c r="BL338">
        <v>2218.0515369999998</v>
      </c>
      <c r="BP338">
        <v>2120.4856300000001</v>
      </c>
      <c r="BS338">
        <v>2068.0975490000001</v>
      </c>
      <c r="BW338">
        <v>2099.5954929999998</v>
      </c>
      <c r="BY338">
        <v>2087.9936710000002</v>
      </c>
      <c r="BZ338">
        <v>2264.7425969999999</v>
      </c>
      <c r="CA338">
        <v>2193.2336129999999</v>
      </c>
      <c r="CB338">
        <v>2092.02439</v>
      </c>
      <c r="CG338">
        <v>1984.994999</v>
      </c>
      <c r="CH338">
        <v>2117.1597919999999</v>
      </c>
      <c r="CI338">
        <v>2091.1594009999999</v>
      </c>
      <c r="CJ338">
        <v>2036.7843109999999</v>
      </c>
      <c r="CK338">
        <v>2050.1399459999998</v>
      </c>
      <c r="CL338">
        <v>2102.501741</v>
      </c>
      <c r="CM338">
        <v>2120.6941670000001</v>
      </c>
      <c r="CN338">
        <v>2049.1253809999998</v>
      </c>
      <c r="CP338">
        <v>2030.6420720000001</v>
      </c>
      <c r="CQ338">
        <v>1973.784136</v>
      </c>
      <c r="CR338">
        <v>2061.2652710000002</v>
      </c>
      <c r="CS338">
        <v>2021.06493</v>
      </c>
      <c r="CT338">
        <v>2010.8375579999999</v>
      </c>
      <c r="CU338">
        <v>2027.350905</v>
      </c>
      <c r="CV338">
        <v>2005.6191819999999</v>
      </c>
      <c r="CW338">
        <v>1980.0332309999999</v>
      </c>
      <c r="CX338">
        <v>1988.8169820000001</v>
      </c>
      <c r="CZ338">
        <v>1992.2981870000001</v>
      </c>
      <c r="DB338">
        <v>1994.003616</v>
      </c>
      <c r="DC338">
        <v>1981.1873410000001</v>
      </c>
      <c r="DG338">
        <v>1987.1892680000001</v>
      </c>
    </row>
    <row r="339" spans="1:117" x14ac:dyDescent="0.25">
      <c r="A339" s="1">
        <v>29758</v>
      </c>
      <c r="BL339">
        <v>2222.6482559999999</v>
      </c>
      <c r="BP339">
        <v>2127.055981</v>
      </c>
      <c r="BS339">
        <v>2068.0975490000001</v>
      </c>
      <c r="BW339">
        <v>2099.5954929999998</v>
      </c>
      <c r="BY339">
        <v>2087.9936710000002</v>
      </c>
      <c r="BZ339">
        <v>2266.6267120000002</v>
      </c>
      <c r="CA339">
        <v>2199.4524510000001</v>
      </c>
      <c r="CB339">
        <v>2096.7740359999998</v>
      </c>
      <c r="CG339">
        <v>1984.994999</v>
      </c>
      <c r="CH339">
        <v>2112.1150440000001</v>
      </c>
      <c r="CI339">
        <v>2087.9641459999998</v>
      </c>
      <c r="CJ339">
        <v>2040.416307</v>
      </c>
      <c r="CK339">
        <v>2056.8593529999998</v>
      </c>
      <c r="CL339">
        <v>2106.6111099999998</v>
      </c>
      <c r="CM339">
        <v>2115.0729609999999</v>
      </c>
      <c r="CN339">
        <v>2056.025067</v>
      </c>
      <c r="CP339">
        <v>2035.1465350000001</v>
      </c>
      <c r="CQ339">
        <v>1977.089919</v>
      </c>
      <c r="CR339">
        <v>2061.2652710000002</v>
      </c>
      <c r="CS339">
        <v>2017.9533750000001</v>
      </c>
      <c r="CT339">
        <v>2009.5471070000001</v>
      </c>
      <c r="CU339">
        <v>2031.8805589999999</v>
      </c>
      <c r="CV339">
        <v>1998.9162260000001</v>
      </c>
      <c r="CW339">
        <v>1979.0659860000001</v>
      </c>
      <c r="CX339">
        <v>1996.0824070000001</v>
      </c>
      <c r="CZ339">
        <v>1987.1556089999999</v>
      </c>
      <c r="DB339">
        <v>1994.003616</v>
      </c>
      <c r="DC339">
        <v>1975.2691769999999</v>
      </c>
      <c r="DG339">
        <v>1987.1892680000001</v>
      </c>
    </row>
    <row r="340" spans="1:117" x14ac:dyDescent="0.25">
      <c r="A340" s="1">
        <v>29772</v>
      </c>
      <c r="BL340">
        <v>2223.06675</v>
      </c>
      <c r="BP340">
        <v>2134.2793499999998</v>
      </c>
      <c r="BS340">
        <v>2068.0975490000001</v>
      </c>
      <c r="BW340">
        <v>2099.5954929999998</v>
      </c>
      <c r="BY340">
        <v>2087.9936710000002</v>
      </c>
      <c r="BZ340">
        <v>2261.5580920000002</v>
      </c>
      <c r="CA340">
        <v>2194.6688479999998</v>
      </c>
      <c r="CB340">
        <v>2101.3465120000001</v>
      </c>
      <c r="CG340">
        <v>1984.994999</v>
      </c>
      <c r="CH340">
        <v>2112.9947649999999</v>
      </c>
      <c r="CI340">
        <v>2091.4420270000001</v>
      </c>
      <c r="CJ340">
        <v>2036.263293</v>
      </c>
      <c r="CK340">
        <v>2050.544531</v>
      </c>
      <c r="CL340">
        <v>2114.0225260000002</v>
      </c>
      <c r="CM340">
        <v>2121.6024689999999</v>
      </c>
      <c r="CN340">
        <v>2062.0587639999999</v>
      </c>
      <c r="CP340">
        <v>2032.5228360000001</v>
      </c>
      <c r="CQ340">
        <v>1978.036014</v>
      </c>
      <c r="CR340">
        <v>2065.0085100000001</v>
      </c>
      <c r="CS340">
        <v>2028.9284749999999</v>
      </c>
      <c r="CU340">
        <v>2032.7623020000001</v>
      </c>
      <c r="CV340">
        <v>1998.131664</v>
      </c>
      <c r="CW340">
        <v>1980.679183</v>
      </c>
      <c r="CX340">
        <v>2002.4544940000001</v>
      </c>
      <c r="CZ340">
        <v>1990.600702</v>
      </c>
      <c r="DB340">
        <v>1994.003616</v>
      </c>
      <c r="DC340">
        <v>1968.9769269999999</v>
      </c>
      <c r="DG340">
        <v>1987.1892680000001</v>
      </c>
    </row>
    <row r="341" spans="1:117" x14ac:dyDescent="0.25">
      <c r="A341" s="1">
        <v>29785</v>
      </c>
      <c r="BL341">
        <v>2228.9952969999999</v>
      </c>
      <c r="BP341">
        <v>2141.9578929999998</v>
      </c>
      <c r="BS341">
        <v>2074.9838530000002</v>
      </c>
      <c r="BW341">
        <v>2099.5954929999998</v>
      </c>
      <c r="BY341">
        <v>2087.9936710000002</v>
      </c>
      <c r="BZ341">
        <v>2254.3055549999999</v>
      </c>
      <c r="CA341">
        <v>2200.3336989999998</v>
      </c>
      <c r="CB341">
        <v>2103.283758</v>
      </c>
      <c r="CG341">
        <v>1984.994999</v>
      </c>
      <c r="CH341">
        <v>2116.8110219999999</v>
      </c>
      <c r="CI341">
        <v>2087.0111139999999</v>
      </c>
      <c r="CJ341">
        <v>2036.0003280000001</v>
      </c>
      <c r="CK341">
        <v>2044.7747649999999</v>
      </c>
      <c r="CL341">
        <v>2117.8945330000001</v>
      </c>
      <c r="CM341">
        <v>2118.019828</v>
      </c>
      <c r="CN341">
        <v>2062.683438</v>
      </c>
      <c r="CP341">
        <v>2036.407835</v>
      </c>
      <c r="CQ341">
        <v>1987.3028690000001</v>
      </c>
      <c r="CR341">
        <v>2069.5517169999998</v>
      </c>
      <c r="CS341">
        <v>2030.2805390000001</v>
      </c>
      <c r="CU341">
        <v>2031.2377289999999</v>
      </c>
      <c r="CV341">
        <v>1993.0419609999999</v>
      </c>
      <c r="CW341">
        <v>1988.468028</v>
      </c>
      <c r="CX341">
        <v>1995.4923819999999</v>
      </c>
      <c r="CZ341">
        <v>1986.827141</v>
      </c>
      <c r="DB341">
        <v>1994.003616</v>
      </c>
      <c r="DC341">
        <v>1963.4766520000001</v>
      </c>
      <c r="DG341">
        <v>1987.1892680000001</v>
      </c>
    </row>
    <row r="342" spans="1:117" x14ac:dyDescent="0.25">
      <c r="A342" s="1">
        <v>29800</v>
      </c>
      <c r="BL342">
        <v>2224.2502370000002</v>
      </c>
      <c r="BP342">
        <v>2146.1735399999998</v>
      </c>
      <c r="BS342">
        <v>2081.757216</v>
      </c>
      <c r="BW342">
        <v>2099.5954929999998</v>
      </c>
      <c r="BY342">
        <v>2087.9936710000002</v>
      </c>
      <c r="BZ342">
        <v>2253.7985939999999</v>
      </c>
      <c r="CA342">
        <v>2205.8721559999999</v>
      </c>
      <c r="CB342">
        <v>2107.1755440000002</v>
      </c>
      <c r="CG342">
        <v>1984.994999</v>
      </c>
      <c r="CH342">
        <v>2114.6044769999999</v>
      </c>
      <c r="CI342">
        <v>2078.0897190000001</v>
      </c>
      <c r="CJ342">
        <v>2033.057174</v>
      </c>
      <c r="CK342">
        <v>2045.7970929999999</v>
      </c>
      <c r="CL342">
        <v>2119.0166770000001</v>
      </c>
      <c r="CM342">
        <v>2125.7237500000001</v>
      </c>
      <c r="CN342">
        <v>2067.9849760000002</v>
      </c>
      <c r="CP342">
        <v>2032.2879600000001</v>
      </c>
      <c r="CQ342">
        <v>1987.1100739999999</v>
      </c>
      <c r="CR342">
        <v>2072.0045369999998</v>
      </c>
      <c r="CS342">
        <v>2040.182213</v>
      </c>
      <c r="CU342">
        <v>2032.3888340000001</v>
      </c>
      <c r="CV342">
        <v>1984.051338</v>
      </c>
      <c r="CW342">
        <v>1995.4455109999999</v>
      </c>
      <c r="CX342">
        <v>1992.0112260000001</v>
      </c>
      <c r="CZ342">
        <v>1982.4309290000001</v>
      </c>
      <c r="DB342">
        <v>1994.003616</v>
      </c>
      <c r="DC342">
        <v>1958.7799319999999</v>
      </c>
      <c r="DG342">
        <v>1987.1892680000001</v>
      </c>
    </row>
    <row r="343" spans="1:117" x14ac:dyDescent="0.25">
      <c r="A343" s="1">
        <v>29814</v>
      </c>
      <c r="BL343">
        <v>2228.1705820000002</v>
      </c>
      <c r="BP343">
        <v>2150.2262169999999</v>
      </c>
      <c r="BS343">
        <v>2086.7927260000001</v>
      </c>
      <c r="BW343">
        <v>2099.5954929999998</v>
      </c>
      <c r="BY343">
        <v>2087.9936710000002</v>
      </c>
      <c r="BZ343">
        <v>2257.9588220000001</v>
      </c>
      <c r="CA343">
        <v>2212.7704399999998</v>
      </c>
      <c r="CB343">
        <v>2108.5972230000002</v>
      </c>
      <c r="CG343">
        <v>1984.994999</v>
      </c>
      <c r="CH343">
        <v>2115.2519139999999</v>
      </c>
      <c r="CI343">
        <v>2079.0434089999999</v>
      </c>
      <c r="CJ343">
        <v>2028.6637270000001</v>
      </c>
      <c r="CK343">
        <v>2037.3207769999999</v>
      </c>
      <c r="CL343">
        <v>2127.4296800000002</v>
      </c>
      <c r="CM343">
        <v>2131.9074690000002</v>
      </c>
      <c r="CN343">
        <v>2073.0484369999999</v>
      </c>
      <c r="CP343">
        <v>2032.2879600000001</v>
      </c>
      <c r="CQ343">
        <v>1993.1945209999999</v>
      </c>
      <c r="CR343">
        <v>2066.8093650000001</v>
      </c>
      <c r="CS343">
        <v>2037.145927</v>
      </c>
      <c r="CU343">
        <v>2031.5351740000001</v>
      </c>
      <c r="CV343">
        <v>1983.2634399999999</v>
      </c>
      <c r="CW343">
        <v>1988.0620530000001</v>
      </c>
      <c r="CX343">
        <v>1987.7067320000001</v>
      </c>
      <c r="CZ343">
        <v>1987.8603519999999</v>
      </c>
      <c r="DB343">
        <v>1994.003616</v>
      </c>
      <c r="DC343">
        <v>1954.439511</v>
      </c>
      <c r="DG343">
        <v>1987.1892680000001</v>
      </c>
    </row>
    <row r="344" spans="1:117" x14ac:dyDescent="0.25">
      <c r="A344" s="1">
        <v>29828</v>
      </c>
      <c r="BL344">
        <v>2223.457793</v>
      </c>
      <c r="BP344">
        <v>2150.3045040000002</v>
      </c>
      <c r="BS344">
        <v>2089.4272110000002</v>
      </c>
      <c r="BW344">
        <v>2099.5954929999998</v>
      </c>
      <c r="BY344">
        <v>2087.9936710000002</v>
      </c>
      <c r="BZ344">
        <v>2262.7106749999998</v>
      </c>
      <c r="CA344">
        <v>2208.8430119999998</v>
      </c>
      <c r="CB344">
        <v>2111.0731580000001</v>
      </c>
      <c r="CG344">
        <v>1984.994999</v>
      </c>
      <c r="CH344">
        <v>2113.0969209999998</v>
      </c>
      <c r="CI344">
        <v>2072.3812440000002</v>
      </c>
      <c r="CJ344">
        <v>2023.86349</v>
      </c>
      <c r="CK344">
        <v>2029.3488</v>
      </c>
      <c r="CL344">
        <v>2126.9813899999999</v>
      </c>
      <c r="CM344">
        <v>2138.6054119999999</v>
      </c>
      <c r="CN344">
        <v>2079.5187940000001</v>
      </c>
      <c r="CP344">
        <v>2027.0271419999999</v>
      </c>
      <c r="CQ344">
        <v>1993.5747409999999</v>
      </c>
      <c r="CR344">
        <v>2073.3411000000001</v>
      </c>
      <c r="CS344">
        <v>2047.511925</v>
      </c>
      <c r="CU344">
        <v>2032.018689</v>
      </c>
      <c r="CV344">
        <v>1987.801584</v>
      </c>
      <c r="CW344">
        <v>1989.8697649999999</v>
      </c>
      <c r="CX344">
        <v>1984.379463</v>
      </c>
      <c r="CZ344">
        <v>1982.093979</v>
      </c>
      <c r="DB344">
        <v>1994.003616</v>
      </c>
      <c r="DC344">
        <v>1948.6923200000001</v>
      </c>
      <c r="DG344">
        <v>1987.1892680000001</v>
      </c>
    </row>
    <row r="345" spans="1:117" x14ac:dyDescent="0.25">
      <c r="A345" s="1">
        <v>29842</v>
      </c>
      <c r="BL345">
        <v>2228.7533360000002</v>
      </c>
      <c r="BP345">
        <v>2148.4397669999998</v>
      </c>
      <c r="BS345">
        <v>2095.3505110000001</v>
      </c>
      <c r="BW345">
        <v>2099.5954929999998</v>
      </c>
      <c r="BY345">
        <v>2087.9936710000002</v>
      </c>
      <c r="BZ345">
        <v>2268.0537049999998</v>
      </c>
      <c r="CA345">
        <v>2203.0572900000002</v>
      </c>
      <c r="CB345">
        <v>2113.4867290000002</v>
      </c>
      <c r="CG345">
        <v>1984.994999</v>
      </c>
      <c r="CH345">
        <v>2112.9238580000001</v>
      </c>
      <c r="CI345">
        <v>2076.5256549999999</v>
      </c>
      <c r="CJ345">
        <v>2025.835155</v>
      </c>
      <c r="CK345">
        <v>2022.2811650000001</v>
      </c>
      <c r="CL345">
        <v>2123.8196899999998</v>
      </c>
      <c r="CM345">
        <v>2142.4374670000002</v>
      </c>
      <c r="CN345">
        <v>2086.5189009999999</v>
      </c>
      <c r="CP345">
        <v>2020.602257</v>
      </c>
      <c r="CQ345">
        <v>1999.245723</v>
      </c>
      <c r="CR345">
        <v>2068.463784</v>
      </c>
      <c r="CS345">
        <v>2057.6294309999998</v>
      </c>
      <c r="CU345">
        <v>2037.770953</v>
      </c>
      <c r="CV345">
        <v>1986.9198699999999</v>
      </c>
      <c r="CW345">
        <v>1986.304331</v>
      </c>
      <c r="CX345">
        <v>1986.383955</v>
      </c>
      <c r="CZ345">
        <v>1988.388684</v>
      </c>
      <c r="DB345">
        <v>1994.003616</v>
      </c>
      <c r="DC345">
        <v>1945.0682489999999</v>
      </c>
      <c r="DG345">
        <v>1987.1892680000001</v>
      </c>
    </row>
    <row r="346" spans="1:117" x14ac:dyDescent="0.25">
      <c r="A346" s="1">
        <v>29856</v>
      </c>
      <c r="BL346">
        <v>2229.2843309999998</v>
      </c>
      <c r="BP346">
        <v>2155.210791</v>
      </c>
      <c r="BS346">
        <v>2095.2276780000002</v>
      </c>
      <c r="BW346">
        <v>2099.5954929999998</v>
      </c>
      <c r="BY346">
        <v>2087.9936710000002</v>
      </c>
      <c r="BZ346">
        <v>2262.0160070000002</v>
      </c>
      <c r="CA346">
        <v>2210.0017619999999</v>
      </c>
      <c r="CB346">
        <v>2118.4765379999999</v>
      </c>
      <c r="CG346">
        <v>1984.994999</v>
      </c>
      <c r="CH346">
        <v>2108.19895</v>
      </c>
      <c r="CI346">
        <v>2070.7229139999999</v>
      </c>
      <c r="CJ346">
        <v>2021.8750010000001</v>
      </c>
      <c r="CK346">
        <v>2028.625272</v>
      </c>
      <c r="CL346">
        <v>2117.380447</v>
      </c>
      <c r="CM346">
        <v>2146.9088430000002</v>
      </c>
      <c r="CN346">
        <v>2092.0378270000001</v>
      </c>
      <c r="CP346">
        <v>2017.044625</v>
      </c>
      <c r="CQ346">
        <v>2007.470685</v>
      </c>
      <c r="CR346">
        <v>2074.327045</v>
      </c>
      <c r="CS346">
        <v>2058.946062</v>
      </c>
      <c r="CU346">
        <v>2046.0435660000001</v>
      </c>
      <c r="CV346">
        <v>1990.09112</v>
      </c>
      <c r="CW346">
        <v>1988.8240510000001</v>
      </c>
      <c r="CX346">
        <v>1987.6561730000001</v>
      </c>
      <c r="CZ346">
        <v>1990.601776</v>
      </c>
      <c r="DB346">
        <v>1994.003616</v>
      </c>
      <c r="DC346">
        <v>1940.170539</v>
      </c>
      <c r="DG346">
        <v>1987.1892680000001</v>
      </c>
    </row>
    <row r="347" spans="1:117" x14ac:dyDescent="0.25">
      <c r="A347" s="1">
        <v>29876</v>
      </c>
      <c r="BL347">
        <v>2231.1918300000002</v>
      </c>
      <c r="BP347">
        <v>2158.516306</v>
      </c>
      <c r="BS347">
        <v>2091.2007640000002</v>
      </c>
      <c r="BW347">
        <v>2099.5954929999998</v>
      </c>
      <c r="BY347">
        <v>2087.9936710000002</v>
      </c>
      <c r="BZ347">
        <v>2268.0463159999999</v>
      </c>
      <c r="CA347">
        <v>2213.524351</v>
      </c>
      <c r="CB347">
        <v>2117.3448410000001</v>
      </c>
      <c r="CG347">
        <v>1984.994999</v>
      </c>
      <c r="CH347">
        <v>2111.605869</v>
      </c>
      <c r="CI347">
        <v>2072.31511</v>
      </c>
      <c r="CJ347">
        <v>2017.9834760000001</v>
      </c>
      <c r="CK347">
        <v>2025.613523</v>
      </c>
      <c r="CL347">
        <v>2113.1005759999998</v>
      </c>
      <c r="CM347">
        <v>2151.3002879999999</v>
      </c>
      <c r="CN347">
        <v>2086.1790559999999</v>
      </c>
      <c r="CP347">
        <v>2023.5436689999999</v>
      </c>
      <c r="CQ347">
        <v>2002.9587469999999</v>
      </c>
      <c r="CR347">
        <v>2073.452147</v>
      </c>
      <c r="CS347">
        <v>2068.247582</v>
      </c>
      <c r="CU347">
        <v>2054.7605359999998</v>
      </c>
      <c r="CV347">
        <v>1991.864302</v>
      </c>
      <c r="CW347">
        <v>1985.9844579999999</v>
      </c>
      <c r="CX347">
        <v>1996.162045</v>
      </c>
      <c r="CZ347">
        <v>1993.394761</v>
      </c>
      <c r="DB347">
        <v>1994.003616</v>
      </c>
      <c r="DC347">
        <v>1944.680018</v>
      </c>
      <c r="DG347">
        <v>1987.1892680000001</v>
      </c>
    </row>
    <row r="348" spans="1:117" x14ac:dyDescent="0.25">
      <c r="A348" s="1">
        <v>29974</v>
      </c>
      <c r="BL348">
        <v>2236.8381979999999</v>
      </c>
      <c r="BP348">
        <v>2162.3174739999999</v>
      </c>
      <c r="BS348">
        <v>2086.3542109999999</v>
      </c>
      <c r="BW348">
        <v>2105.6538099999998</v>
      </c>
      <c r="BY348">
        <v>2092.235197</v>
      </c>
      <c r="BZ348">
        <v>2268.0463159999999</v>
      </c>
      <c r="CA348">
        <v>2208.6096889999999</v>
      </c>
      <c r="CB348">
        <v>2117.3448410000001</v>
      </c>
      <c r="CG348">
        <v>1984.994999</v>
      </c>
      <c r="CH348">
        <v>2106.2226179999998</v>
      </c>
      <c r="CI348">
        <v>2068.1337830000002</v>
      </c>
      <c r="CJ348">
        <v>2017.9834760000001</v>
      </c>
      <c r="CK348">
        <v>2018.9937359999999</v>
      </c>
      <c r="CL348">
        <v>2120.6279159999999</v>
      </c>
      <c r="CM348">
        <v>2143.3492430000001</v>
      </c>
      <c r="CN348">
        <v>2090.2973280000001</v>
      </c>
      <c r="CP348">
        <v>2030.7360160000001</v>
      </c>
      <c r="CQ348">
        <v>2006.6649580000001</v>
      </c>
      <c r="CR348">
        <v>2073.452147</v>
      </c>
      <c r="CS348">
        <v>2077.8237319999998</v>
      </c>
      <c r="CU348">
        <v>2058.0049560000002</v>
      </c>
      <c r="CV348">
        <v>1997.5298780000001</v>
      </c>
      <c r="CW348">
        <v>1982.979981</v>
      </c>
      <c r="CX348">
        <v>1990.940879</v>
      </c>
      <c r="CY348">
        <v>1995.0251820000001</v>
      </c>
      <c r="CZ348">
        <v>1996.4020379999999</v>
      </c>
      <c r="DB348">
        <v>2000.749638</v>
      </c>
      <c r="DC348">
        <v>1946.0827200000001</v>
      </c>
      <c r="DG348">
        <v>1987.1892680000001</v>
      </c>
      <c r="DM348">
        <v>1993.560608</v>
      </c>
    </row>
    <row r="349" spans="1:117" x14ac:dyDescent="0.25">
      <c r="A349" s="1">
        <v>30031</v>
      </c>
      <c r="BL349">
        <v>2231.4397560000002</v>
      </c>
      <c r="BP349">
        <v>2168.5578540000001</v>
      </c>
      <c r="BS349">
        <v>2092.5492850000001</v>
      </c>
      <c r="BW349">
        <v>2103.2287860000001</v>
      </c>
      <c r="BY349">
        <v>2098.9205440000001</v>
      </c>
      <c r="BZ349">
        <v>2268.0463159999999</v>
      </c>
      <c r="CA349">
        <v>2201.2815089999999</v>
      </c>
      <c r="CB349">
        <v>2117.3448410000001</v>
      </c>
      <c r="CG349">
        <v>1984.994999</v>
      </c>
      <c r="CH349">
        <v>2104.8794229999999</v>
      </c>
      <c r="CI349">
        <v>2071.788532</v>
      </c>
      <c r="CJ349">
        <v>2017.9834760000001</v>
      </c>
      <c r="CK349">
        <v>2017.0561700000001</v>
      </c>
      <c r="CL349">
        <v>2118.3091890000001</v>
      </c>
      <c r="CM349">
        <v>2143.9543010000002</v>
      </c>
      <c r="CN349">
        <v>2086.6861509999999</v>
      </c>
      <c r="CP349">
        <v>2033.2399929999999</v>
      </c>
      <c r="CQ349">
        <v>2003.257836</v>
      </c>
      <c r="CR349">
        <v>2073.452147</v>
      </c>
      <c r="CS349">
        <v>2087.1179080000002</v>
      </c>
      <c r="CU349">
        <v>2054.1187110000001</v>
      </c>
      <c r="CV349">
        <v>2004.9901829999999</v>
      </c>
      <c r="CW349">
        <v>1980.7380209999999</v>
      </c>
      <c r="CX349">
        <v>1999.9092330000001</v>
      </c>
      <c r="CY349">
        <v>2001.0956659999999</v>
      </c>
      <c r="CZ349">
        <v>1992.2842800000001</v>
      </c>
      <c r="DB349">
        <v>2010.505844</v>
      </c>
      <c r="DC349">
        <v>1941.7472379999999</v>
      </c>
      <c r="DG349">
        <v>1987.1892680000001</v>
      </c>
      <c r="DM349">
        <v>1989.8218119999999</v>
      </c>
    </row>
    <row r="350" spans="1:117" x14ac:dyDescent="0.25">
      <c r="A350" s="1">
        <v>30045</v>
      </c>
      <c r="BP350">
        <v>2172.025748</v>
      </c>
      <c r="BS350">
        <v>2093.4368810000001</v>
      </c>
      <c r="BW350">
        <v>2110.9673320000002</v>
      </c>
      <c r="BY350">
        <v>2105.38312</v>
      </c>
      <c r="BZ350">
        <v>2268.0463159999999</v>
      </c>
      <c r="CA350">
        <v>2198.5345940000002</v>
      </c>
      <c r="CB350">
        <v>2113.1819030000001</v>
      </c>
      <c r="CG350">
        <v>1984.994999</v>
      </c>
      <c r="CH350">
        <v>2111.1559659999998</v>
      </c>
      <c r="CI350">
        <v>2065.0472949999998</v>
      </c>
      <c r="CJ350">
        <v>2017.9834760000001</v>
      </c>
      <c r="CK350">
        <v>2018.249967</v>
      </c>
      <c r="CL350">
        <v>2112.686964</v>
      </c>
      <c r="CM350">
        <v>2139.9890660000001</v>
      </c>
      <c r="CN350">
        <v>2092.6057700000001</v>
      </c>
      <c r="CP350">
        <v>2042.0324390000001</v>
      </c>
      <c r="CQ350">
        <v>2003.6848729999999</v>
      </c>
      <c r="CR350">
        <v>2073.452147</v>
      </c>
      <c r="CS350">
        <v>2083.308884</v>
      </c>
      <c r="CU350">
        <v>2048.9893860000002</v>
      </c>
      <c r="CV350">
        <v>2012.1337840000001</v>
      </c>
      <c r="CW350">
        <v>1984.2763990000001</v>
      </c>
      <c r="CX350">
        <v>2006.0342900000001</v>
      </c>
      <c r="CY350">
        <v>1994.172221</v>
      </c>
      <c r="CZ350">
        <v>1995.2466879999999</v>
      </c>
      <c r="DB350">
        <v>2006.485287</v>
      </c>
      <c r="DC350">
        <v>1936.1683439999999</v>
      </c>
      <c r="DG350">
        <v>1987.1892680000001</v>
      </c>
      <c r="DM350">
        <v>1986.1132620000001</v>
      </c>
    </row>
    <row r="351" spans="1:117" x14ac:dyDescent="0.25">
      <c r="A351" s="1">
        <v>30066</v>
      </c>
      <c r="BP351">
        <v>2172.025748</v>
      </c>
      <c r="BS351">
        <v>2099.7199540000001</v>
      </c>
      <c r="BW351">
        <v>2110.9673320000002</v>
      </c>
      <c r="BY351">
        <v>2105.38312</v>
      </c>
      <c r="BZ351">
        <v>2268.0463159999999</v>
      </c>
      <c r="CA351">
        <v>2198.5345940000002</v>
      </c>
      <c r="CB351">
        <v>2113.1819030000001</v>
      </c>
      <c r="CG351">
        <v>1984.994999</v>
      </c>
      <c r="CH351">
        <v>2111.1559659999998</v>
      </c>
      <c r="CI351">
        <v>2071.266764</v>
      </c>
      <c r="CJ351">
        <v>2017.9834760000001</v>
      </c>
      <c r="CK351">
        <v>2023.795611</v>
      </c>
      <c r="CL351">
        <v>2110.4278380000001</v>
      </c>
      <c r="CM351">
        <v>2139.9890660000001</v>
      </c>
      <c r="CN351">
        <v>2092.6057700000001</v>
      </c>
      <c r="CP351">
        <v>2042.0324390000001</v>
      </c>
      <c r="CQ351">
        <v>2003.6848729999999</v>
      </c>
      <c r="CR351">
        <v>2073.452147</v>
      </c>
      <c r="CS351">
        <v>2077.1454899999999</v>
      </c>
      <c r="CU351">
        <v>2046.3735569999999</v>
      </c>
      <c r="CV351">
        <v>2017.507566</v>
      </c>
      <c r="CW351">
        <v>1984.2763990000001</v>
      </c>
      <c r="CX351">
        <v>2006.0342900000001</v>
      </c>
      <c r="CY351">
        <v>1994.172221</v>
      </c>
      <c r="CZ351">
        <v>1989.1577299999999</v>
      </c>
      <c r="DB351">
        <v>2010.816691</v>
      </c>
      <c r="DC351">
        <v>1930.4285769999999</v>
      </c>
      <c r="DG351">
        <v>1987.1892680000001</v>
      </c>
      <c r="DM351">
        <v>1989.9681479999999</v>
      </c>
    </row>
    <row r="352" spans="1:117" x14ac:dyDescent="0.25">
      <c r="A352" s="1">
        <v>30080</v>
      </c>
      <c r="BP352">
        <v>2178.4532530000001</v>
      </c>
      <c r="BS352">
        <v>2101.3067169999999</v>
      </c>
      <c r="BW352">
        <v>2112.8063980000002</v>
      </c>
      <c r="BY352">
        <v>2109.1832920000002</v>
      </c>
      <c r="BZ352">
        <v>2268.0463159999999</v>
      </c>
      <c r="CA352">
        <v>2200.3626989999998</v>
      </c>
      <c r="CB352">
        <v>2113.1819030000001</v>
      </c>
      <c r="CG352">
        <v>1984.994999</v>
      </c>
      <c r="CH352">
        <v>2110.427095</v>
      </c>
      <c r="CI352">
        <v>2061.7194359999999</v>
      </c>
      <c r="CJ352">
        <v>2017.9834760000001</v>
      </c>
      <c r="CK352">
        <v>2014.3964000000001</v>
      </c>
      <c r="CL352">
        <v>2105.4115489999999</v>
      </c>
      <c r="CM352">
        <v>2144.364673</v>
      </c>
      <c r="CN352">
        <v>2098.9187440000001</v>
      </c>
      <c r="CP352">
        <v>2050.5401729999999</v>
      </c>
      <c r="CQ352">
        <v>2007.274909</v>
      </c>
      <c r="CR352">
        <v>2080.072478</v>
      </c>
      <c r="CS352">
        <v>2078.8918960000001</v>
      </c>
      <c r="CU352">
        <v>2041.195375</v>
      </c>
      <c r="CV352">
        <v>2015.0312409999999</v>
      </c>
      <c r="CW352">
        <v>1993.431583</v>
      </c>
      <c r="CX352">
        <v>2002.6771269999999</v>
      </c>
      <c r="CY352">
        <v>1997.1530849999999</v>
      </c>
      <c r="CZ352">
        <v>1989.905829</v>
      </c>
      <c r="DB352">
        <v>2008.412448</v>
      </c>
      <c r="DC352">
        <v>1932.407412</v>
      </c>
      <c r="DG352">
        <v>1987.1892680000001</v>
      </c>
      <c r="DM352">
        <v>1990.4780900000001</v>
      </c>
    </row>
    <row r="353" spans="1:142" x14ac:dyDescent="0.25">
      <c r="A353" s="1">
        <v>30094</v>
      </c>
      <c r="BP353">
        <v>2176.3406620000001</v>
      </c>
      <c r="BS353">
        <v>2096.7683139999999</v>
      </c>
      <c r="BW353">
        <v>2113.0249060000001</v>
      </c>
      <c r="BY353">
        <v>2105.5492170000002</v>
      </c>
      <c r="BZ353">
        <v>2268.0463159999999</v>
      </c>
      <c r="CA353">
        <v>2197.3753620000002</v>
      </c>
      <c r="CB353">
        <v>2113.1819030000001</v>
      </c>
      <c r="CG353">
        <v>1984.994999</v>
      </c>
      <c r="CH353">
        <v>2117.6713540000001</v>
      </c>
      <c r="CI353">
        <v>2067.8590789999998</v>
      </c>
      <c r="CJ353">
        <v>2017.9834760000001</v>
      </c>
      <c r="CL353">
        <v>2102.547286</v>
      </c>
      <c r="CM353">
        <v>2143.3782959999999</v>
      </c>
      <c r="CN353">
        <v>2104.3366919999999</v>
      </c>
      <c r="CP353">
        <v>2052.9655069999999</v>
      </c>
      <c r="CQ353">
        <v>2013.6418699999999</v>
      </c>
      <c r="CR353">
        <v>2085.0417980000002</v>
      </c>
      <c r="CS353">
        <v>2084.161685</v>
      </c>
      <c r="CU353">
        <v>2038.7808520000001</v>
      </c>
      <c r="CV353">
        <v>2017.942528</v>
      </c>
      <c r="CW353">
        <v>1993.285059</v>
      </c>
      <c r="CX353">
        <v>2010.378152</v>
      </c>
      <c r="CY353">
        <v>1995.828927</v>
      </c>
      <c r="CZ353">
        <v>1999.242929</v>
      </c>
      <c r="DB353">
        <v>2011.3171560000001</v>
      </c>
      <c r="DC353">
        <v>1931.343316</v>
      </c>
      <c r="DG353">
        <v>1987.1892680000001</v>
      </c>
      <c r="DM353">
        <v>1986.658179</v>
      </c>
    </row>
    <row r="354" spans="1:142" x14ac:dyDescent="0.25">
      <c r="A354" s="1">
        <v>30108</v>
      </c>
      <c r="BP354">
        <v>2182.7860209999999</v>
      </c>
      <c r="BS354">
        <v>2093.5490490000002</v>
      </c>
      <c r="BW354">
        <v>2111.5860590000002</v>
      </c>
      <c r="BY354">
        <v>2112.2781650000002</v>
      </c>
      <c r="BZ354">
        <v>2268.0463159999999</v>
      </c>
      <c r="CA354">
        <v>2200.8281940000002</v>
      </c>
      <c r="CB354">
        <v>2113.1819030000001</v>
      </c>
      <c r="CG354">
        <v>1984.994999</v>
      </c>
      <c r="CH354">
        <v>2111.9271920000001</v>
      </c>
      <c r="CI354">
        <v>2073.3234950000001</v>
      </c>
      <c r="CJ354">
        <v>2017.9834760000001</v>
      </c>
      <c r="CL354">
        <v>2105.2807210000001</v>
      </c>
      <c r="CM354">
        <v>2131.727535</v>
      </c>
      <c r="CN354">
        <v>2101.3662220000001</v>
      </c>
      <c r="CP354">
        <v>2059.8439530000001</v>
      </c>
      <c r="CQ354">
        <v>2020.510413</v>
      </c>
      <c r="CR354">
        <v>2090.4392330000001</v>
      </c>
      <c r="CS354">
        <v>2085.839657</v>
      </c>
      <c r="CU354">
        <v>2038.4499940000001</v>
      </c>
      <c r="CV354">
        <v>2017.116495</v>
      </c>
      <c r="CW354">
        <v>2002.939204</v>
      </c>
      <c r="CX354">
        <v>2011.7592420000001</v>
      </c>
      <c r="CY354">
        <v>1991.055314</v>
      </c>
      <c r="CZ354">
        <v>1996.155481</v>
      </c>
      <c r="DB354">
        <v>2008.2309190000001</v>
      </c>
      <c r="DC354">
        <v>1931.343316</v>
      </c>
      <c r="DG354">
        <v>1987.1892680000001</v>
      </c>
      <c r="DM354">
        <v>1986.658179</v>
      </c>
    </row>
    <row r="355" spans="1:142" x14ac:dyDescent="0.25">
      <c r="A355" s="1">
        <v>30115</v>
      </c>
      <c r="BP355">
        <v>2187.7442310000001</v>
      </c>
      <c r="BS355">
        <v>2089.0866460000002</v>
      </c>
      <c r="BW355">
        <v>2106.7277859999999</v>
      </c>
      <c r="BY355">
        <v>2116.1813990000001</v>
      </c>
      <c r="BZ355">
        <v>2268.0463159999999</v>
      </c>
      <c r="CA355">
        <v>2194.5525910000001</v>
      </c>
      <c r="CB355">
        <v>2113.1819030000001</v>
      </c>
      <c r="CG355">
        <v>1984.994999</v>
      </c>
      <c r="CH355">
        <v>2118.7718380000001</v>
      </c>
      <c r="CI355">
        <v>2074.5677770000002</v>
      </c>
      <c r="CJ355">
        <v>2017.9834760000001</v>
      </c>
      <c r="CL355">
        <v>2103.156493</v>
      </c>
      <c r="CM355">
        <v>2138.929627</v>
      </c>
      <c r="CN355">
        <v>2107.3949590000002</v>
      </c>
      <c r="CP355">
        <v>2060.3509749999998</v>
      </c>
      <c r="CQ355">
        <v>2025.8075080000001</v>
      </c>
      <c r="CR355">
        <v>2097.8198419999999</v>
      </c>
      <c r="CS355">
        <v>2084.735177</v>
      </c>
      <c r="CU355">
        <v>2034.0593180000001</v>
      </c>
      <c r="CV355">
        <v>2016.2975630000001</v>
      </c>
      <c r="CW355">
        <v>2006.8668090000001</v>
      </c>
      <c r="CX355">
        <v>2006.294535</v>
      </c>
      <c r="CY355">
        <v>1998.0328549999999</v>
      </c>
      <c r="CZ355">
        <v>2003.453794</v>
      </c>
      <c r="DB355">
        <v>2002.4905040000001</v>
      </c>
      <c r="DC355">
        <v>1931.343316</v>
      </c>
      <c r="DG355">
        <v>1987.1892680000001</v>
      </c>
      <c r="DM355">
        <v>1986.658179</v>
      </c>
    </row>
    <row r="356" spans="1:142" x14ac:dyDescent="0.25">
      <c r="A356" s="1">
        <v>30135</v>
      </c>
      <c r="BP356">
        <v>2188.8963509999999</v>
      </c>
      <c r="BS356">
        <v>2092.2125120000001</v>
      </c>
      <c r="BW356">
        <v>2112.3895950000001</v>
      </c>
      <c r="BY356">
        <v>2117.2666819999999</v>
      </c>
      <c r="BZ356">
        <v>2268.0463159999999</v>
      </c>
      <c r="CA356">
        <v>2185.4428640000001</v>
      </c>
      <c r="CB356">
        <v>2113.1819030000001</v>
      </c>
      <c r="CG356">
        <v>1984.994999</v>
      </c>
      <c r="CH356">
        <v>2117.1424029999998</v>
      </c>
      <c r="CI356">
        <v>2081.288372</v>
      </c>
      <c r="CJ356">
        <v>2021.150899</v>
      </c>
      <c r="CL356">
        <v>2099.2780939999998</v>
      </c>
      <c r="CM356">
        <v>2145.2900279999999</v>
      </c>
      <c r="CN356">
        <v>2104.5102400000001</v>
      </c>
      <c r="CP356">
        <v>2067.7675250000002</v>
      </c>
      <c r="CQ356">
        <v>2032.535854</v>
      </c>
      <c r="CR356">
        <v>2101.95901</v>
      </c>
      <c r="CS356">
        <v>2081.8125660000001</v>
      </c>
      <c r="CU356">
        <v>2037.73209</v>
      </c>
      <c r="CV356">
        <v>2021.252616</v>
      </c>
      <c r="CW356">
        <v>1999.0071439999999</v>
      </c>
      <c r="CX356">
        <v>2006.294535</v>
      </c>
      <c r="CY356">
        <v>2006.4017530000001</v>
      </c>
      <c r="CZ356">
        <v>2002.525318</v>
      </c>
      <c r="DB356">
        <v>2007.672002</v>
      </c>
      <c r="DC356">
        <v>1929.8857680000001</v>
      </c>
      <c r="DG356">
        <v>1987.1892680000001</v>
      </c>
      <c r="DM356">
        <v>1982.506318</v>
      </c>
      <c r="EL356">
        <v>1991.2694859999999</v>
      </c>
    </row>
    <row r="357" spans="1:142" x14ac:dyDescent="0.25">
      <c r="A357" s="1">
        <v>30150</v>
      </c>
      <c r="BP357">
        <v>2180.6524989999998</v>
      </c>
      <c r="BS357">
        <v>2090.4700720000001</v>
      </c>
      <c r="BW357">
        <v>2119.9516050000002</v>
      </c>
      <c r="BY357">
        <v>2122.1509270000001</v>
      </c>
      <c r="BZ357">
        <v>2268.0463159999999</v>
      </c>
      <c r="CA357">
        <v>2182.7957970000002</v>
      </c>
      <c r="CB357">
        <v>2113.1819030000001</v>
      </c>
      <c r="CG357">
        <v>1984.994999</v>
      </c>
      <c r="CH357">
        <v>2109.3613930000001</v>
      </c>
      <c r="CI357">
        <v>2087.2874569999999</v>
      </c>
      <c r="CJ357">
        <v>2027.473307</v>
      </c>
      <c r="CL357">
        <v>2092.5592310000002</v>
      </c>
      <c r="CM357">
        <v>2140.3565359999998</v>
      </c>
      <c r="CN357">
        <v>2110.783527</v>
      </c>
      <c r="CP357">
        <v>2067.7528120000002</v>
      </c>
      <c r="CQ357">
        <v>2039.083721</v>
      </c>
      <c r="CR357">
        <v>2103.8789139999999</v>
      </c>
      <c r="CS357">
        <v>2087.972874</v>
      </c>
      <c r="CU357">
        <v>2043.8802310000001</v>
      </c>
      <c r="CV357">
        <v>2020.811825</v>
      </c>
      <c r="CW357">
        <v>2002.177238</v>
      </c>
      <c r="CX357">
        <v>2004.9808379999999</v>
      </c>
      <c r="CY357">
        <v>2012.573883</v>
      </c>
      <c r="CZ357">
        <v>2006.621269</v>
      </c>
      <c r="DB357">
        <v>2002.6534999999999</v>
      </c>
      <c r="DC357">
        <v>1933.352165</v>
      </c>
      <c r="DG357">
        <v>1987.1892680000001</v>
      </c>
      <c r="DM357">
        <v>1979.29162</v>
      </c>
      <c r="EL357">
        <v>1991.2694859999999</v>
      </c>
    </row>
    <row r="358" spans="1:142" x14ac:dyDescent="0.25">
      <c r="A358" s="1">
        <v>30157</v>
      </c>
      <c r="BP358">
        <v>2174.1573279999998</v>
      </c>
      <c r="BS358">
        <v>2085.6387380000001</v>
      </c>
      <c r="BW358">
        <v>2122.675882</v>
      </c>
      <c r="BY358">
        <v>2119.2984550000001</v>
      </c>
      <c r="BZ358">
        <v>2268.0463159999999</v>
      </c>
      <c r="CA358">
        <v>2181.2877709999998</v>
      </c>
      <c r="CB358">
        <v>2113.1819030000001</v>
      </c>
      <c r="CG358">
        <v>1984.994999</v>
      </c>
      <c r="CH358">
        <v>2102.0302409999999</v>
      </c>
      <c r="CI358">
        <v>2092.471892</v>
      </c>
      <c r="CJ358">
        <v>2032.949175</v>
      </c>
      <c r="CL358">
        <v>2101.9382249999999</v>
      </c>
      <c r="CM358">
        <v>2135.9376309999998</v>
      </c>
      <c r="CN358">
        <v>2106.6421460000001</v>
      </c>
      <c r="CP358">
        <v>2073.6399470000001</v>
      </c>
      <c r="CQ358">
        <v>2044.0915480000001</v>
      </c>
      <c r="CR358">
        <v>2105.5095249999999</v>
      </c>
      <c r="CS358">
        <v>2096.7449809999998</v>
      </c>
      <c r="CU358">
        <v>2048.4213</v>
      </c>
      <c r="CV358">
        <v>2026.267092</v>
      </c>
      <c r="CW358">
        <v>2002.375303</v>
      </c>
      <c r="CX358">
        <v>2004.9808379999999</v>
      </c>
      <c r="CY358">
        <v>2009.5691879999999</v>
      </c>
      <c r="CZ358">
        <v>2006.309176</v>
      </c>
      <c r="DB358">
        <v>2008.231348</v>
      </c>
      <c r="DC358">
        <v>1937.8354939999999</v>
      </c>
      <c r="DG358">
        <v>1987.1892680000001</v>
      </c>
      <c r="DM358">
        <v>1975.606033</v>
      </c>
      <c r="EL358">
        <v>1991.2694859999999</v>
      </c>
    </row>
    <row r="359" spans="1:142" x14ac:dyDescent="0.25">
      <c r="A359" s="1">
        <v>30171</v>
      </c>
      <c r="BP359">
        <v>2173.1204080000002</v>
      </c>
      <c r="BS359">
        <v>2081.445745</v>
      </c>
      <c r="BW359">
        <v>2122.675882</v>
      </c>
      <c r="BZ359">
        <v>2268.0463159999999</v>
      </c>
      <c r="CA359">
        <v>2180.3361329999998</v>
      </c>
      <c r="CB359">
        <v>2113.1819030000001</v>
      </c>
      <c r="CG359">
        <v>1979.429026</v>
      </c>
      <c r="CH359">
        <v>2096.8008960000002</v>
      </c>
      <c r="CI359">
        <v>2081.5720040000001</v>
      </c>
      <c r="CJ359">
        <v>2040.1487589999999</v>
      </c>
      <c r="CL359">
        <v>2110.161525</v>
      </c>
      <c r="CM359">
        <v>2132.200206</v>
      </c>
      <c r="CN359">
        <v>2104.4674089999999</v>
      </c>
      <c r="CP359">
        <v>2080.5461500000001</v>
      </c>
      <c r="CQ359">
        <v>2043.960184</v>
      </c>
      <c r="CR359">
        <v>2111.7529509999999</v>
      </c>
      <c r="CS359">
        <v>2093.4003469999998</v>
      </c>
      <c r="CU359">
        <v>2055.4258580000001</v>
      </c>
      <c r="CV359">
        <v>2032.7580599999999</v>
      </c>
      <c r="CW359">
        <v>1998.297738</v>
      </c>
      <c r="CX359">
        <v>2009.3482309999999</v>
      </c>
      <c r="CY359">
        <v>2005.775572</v>
      </c>
      <c r="CZ359">
        <v>2003.060571</v>
      </c>
      <c r="DB359">
        <v>2003.9530239999999</v>
      </c>
      <c r="DC359">
        <v>1945.55152</v>
      </c>
      <c r="DG359">
        <v>1987.1892680000001</v>
      </c>
      <c r="DM359">
        <v>1969.7701770000001</v>
      </c>
      <c r="EL359">
        <v>1991.2694859999999</v>
      </c>
    </row>
    <row r="360" spans="1:142" x14ac:dyDescent="0.25">
      <c r="A360" s="1">
        <v>30178</v>
      </c>
      <c r="BP360">
        <v>2174.1173600000002</v>
      </c>
      <c r="BS360">
        <v>2074.5600920000002</v>
      </c>
      <c r="BW360">
        <v>2127.2339280000001</v>
      </c>
      <c r="BZ360">
        <v>2268.0463159999999</v>
      </c>
      <c r="CA360">
        <v>2186.2453329999998</v>
      </c>
      <c r="CB360">
        <v>2113.1819030000001</v>
      </c>
      <c r="CG360">
        <v>1977.3456470000001</v>
      </c>
      <c r="CH360">
        <v>2095.7912110000002</v>
      </c>
      <c r="CJ360">
        <v>2045.151361</v>
      </c>
      <c r="CL360">
        <v>2107.8699879999999</v>
      </c>
      <c r="CM360">
        <v>2132.6556879999998</v>
      </c>
      <c r="CN360">
        <v>2112.5484809999998</v>
      </c>
      <c r="CP360">
        <v>2087.9192170000001</v>
      </c>
      <c r="CQ360">
        <v>2036.8714890000001</v>
      </c>
      <c r="CR360">
        <v>2113.0195829999998</v>
      </c>
      <c r="CS360">
        <v>2097.5678720000001</v>
      </c>
      <c r="CU360">
        <v>2047.83068</v>
      </c>
      <c r="CV360">
        <v>2026.651392</v>
      </c>
      <c r="CW360">
        <v>1999.077049</v>
      </c>
      <c r="CX360">
        <v>2008.7732570000001</v>
      </c>
      <c r="CY360">
        <v>2013.6348439999999</v>
      </c>
      <c r="CZ360">
        <v>1997.045668</v>
      </c>
      <c r="DB360">
        <v>2004.5207210000001</v>
      </c>
      <c r="DC360">
        <v>1946.939777</v>
      </c>
      <c r="DG360">
        <v>1987.1892680000001</v>
      </c>
      <c r="DM360">
        <v>1970.134732</v>
      </c>
      <c r="EL360">
        <v>1991.2694859999999</v>
      </c>
    </row>
    <row r="361" spans="1:142" x14ac:dyDescent="0.25">
      <c r="A361" s="1">
        <v>30192</v>
      </c>
      <c r="BP361">
        <v>2172.3415</v>
      </c>
      <c r="BS361">
        <v>2074.0316979999998</v>
      </c>
      <c r="BW361">
        <v>2133.0734349999998</v>
      </c>
      <c r="BZ361">
        <v>2268.0463159999999</v>
      </c>
      <c r="CA361">
        <v>2180.3769860000002</v>
      </c>
      <c r="CB361">
        <v>2113.1819030000001</v>
      </c>
      <c r="CG361">
        <v>1975.3628940000001</v>
      </c>
      <c r="CH361">
        <v>2101.000802</v>
      </c>
      <c r="CJ361">
        <v>2034.9759979999999</v>
      </c>
      <c r="CL361">
        <v>2106.3161789999999</v>
      </c>
      <c r="CM361">
        <v>2137.9338029999999</v>
      </c>
      <c r="CN361">
        <v>2117.0344530000002</v>
      </c>
      <c r="CP361">
        <v>2095.8777380000001</v>
      </c>
      <c r="CQ361">
        <v>2040.2149569999999</v>
      </c>
      <c r="CR361">
        <v>2112.8504130000001</v>
      </c>
      <c r="CS361">
        <v>2105.7908579999998</v>
      </c>
      <c r="CU361">
        <v>2050.0966720000001</v>
      </c>
      <c r="CV361">
        <v>2030.9811890000001</v>
      </c>
      <c r="CW361">
        <v>1998.448001</v>
      </c>
      <c r="CX361">
        <v>2013.663675</v>
      </c>
      <c r="CY361">
        <v>2005.551819</v>
      </c>
      <c r="CZ361">
        <v>2001.546902</v>
      </c>
      <c r="DB361">
        <v>2005.1484290000001</v>
      </c>
      <c r="DC361">
        <v>1944.8913660000001</v>
      </c>
      <c r="DG361">
        <v>1987.1892680000001</v>
      </c>
      <c r="DM361">
        <v>1969.8197230000001</v>
      </c>
      <c r="EL361">
        <v>1991.2694859999999</v>
      </c>
    </row>
    <row r="362" spans="1:142" x14ac:dyDescent="0.25">
      <c r="A362" s="1">
        <v>30206</v>
      </c>
      <c r="BP362">
        <v>2177.0169759999999</v>
      </c>
      <c r="BS362">
        <v>2074.143943</v>
      </c>
      <c r="BW362">
        <v>2129.1185879999998</v>
      </c>
      <c r="BZ362">
        <v>2268.0463159999999</v>
      </c>
      <c r="CA362">
        <v>2173.9946829999999</v>
      </c>
      <c r="CB362">
        <v>2118.023721</v>
      </c>
      <c r="CG362">
        <v>1971.4862909999999</v>
      </c>
      <c r="CH362">
        <v>2095.7645739999998</v>
      </c>
      <c r="CJ362">
        <v>2041.738132</v>
      </c>
      <c r="CL362">
        <v>2115.2453690000002</v>
      </c>
      <c r="CM362">
        <v>2132.7413379999998</v>
      </c>
      <c r="CN362">
        <v>2116.4153719999999</v>
      </c>
      <c r="CP362">
        <v>2099.2019359999999</v>
      </c>
      <c r="CQ362">
        <v>2033.8945080000001</v>
      </c>
      <c r="CR362">
        <v>2112.6367249999998</v>
      </c>
      <c r="CS362">
        <v>2104.1359550000002</v>
      </c>
      <c r="CU362">
        <v>2050.766001</v>
      </c>
      <c r="CV362">
        <v>2036.8698870000001</v>
      </c>
      <c r="CW362">
        <v>2005.756077</v>
      </c>
      <c r="CX362">
        <v>2019.4466440000001</v>
      </c>
      <c r="CY362">
        <v>2009.788812</v>
      </c>
      <c r="CZ362">
        <v>2006.3496419999999</v>
      </c>
      <c r="DB362">
        <v>1999.7160240000001</v>
      </c>
      <c r="DC362">
        <v>1942.937956</v>
      </c>
      <c r="DG362">
        <v>1987.1892680000001</v>
      </c>
      <c r="DM362">
        <v>1968.8505319999999</v>
      </c>
      <c r="EL362">
        <v>1991.2694859999999</v>
      </c>
    </row>
    <row r="363" spans="1:142" x14ac:dyDescent="0.25">
      <c r="A363" s="1">
        <v>30219</v>
      </c>
      <c r="BP363">
        <v>2182.9589409999999</v>
      </c>
      <c r="BS363">
        <v>2068.9790210000001</v>
      </c>
      <c r="BW363">
        <v>2127.2329709999999</v>
      </c>
      <c r="BZ363">
        <v>2268.0463159999999</v>
      </c>
      <c r="CA363">
        <v>2166.4109950000002</v>
      </c>
      <c r="CB363">
        <v>2112.1394759999998</v>
      </c>
      <c r="CG363">
        <v>1977.674088</v>
      </c>
      <c r="CH363">
        <v>2090.0569660000001</v>
      </c>
      <c r="CJ363">
        <v>2033.098579</v>
      </c>
      <c r="CL363">
        <v>2110.7484979999999</v>
      </c>
      <c r="CM363">
        <v>2127.7352740000001</v>
      </c>
      <c r="CN363">
        <v>2113.1431339999999</v>
      </c>
      <c r="CP363">
        <v>2104.5021219999999</v>
      </c>
      <c r="CQ363">
        <v>2039.6463879999999</v>
      </c>
      <c r="CR363">
        <v>2118.3784449999998</v>
      </c>
      <c r="CS363">
        <v>2111.0846710000001</v>
      </c>
      <c r="CU363">
        <v>2054.7163700000001</v>
      </c>
      <c r="CV363">
        <v>2045.336661</v>
      </c>
      <c r="CW363">
        <v>2014.9435089999999</v>
      </c>
      <c r="CX363">
        <v>2014.521847</v>
      </c>
      <c r="CY363">
        <v>2014.612222</v>
      </c>
      <c r="CZ363">
        <v>2011.7161920000001</v>
      </c>
      <c r="DB363">
        <v>2003.6448929999999</v>
      </c>
      <c r="DC363">
        <v>1946.342883</v>
      </c>
      <c r="DG363">
        <v>1987.1892680000001</v>
      </c>
      <c r="DM363">
        <v>1964.621664</v>
      </c>
      <c r="EL363">
        <v>1991.2694859999999</v>
      </c>
    </row>
    <row r="364" spans="1:142" x14ac:dyDescent="0.25">
      <c r="A364" s="1">
        <v>30388</v>
      </c>
      <c r="BP364">
        <v>2176.7814370000001</v>
      </c>
      <c r="BS364">
        <v>2063.629171</v>
      </c>
      <c r="BW364">
        <v>2134.0582669999999</v>
      </c>
      <c r="BZ364">
        <v>2268.0463159999999</v>
      </c>
      <c r="CA364">
        <v>2171.8909699999999</v>
      </c>
      <c r="CH364">
        <v>2082.9455889999999</v>
      </c>
      <c r="CJ364">
        <v>2038.6179850000001</v>
      </c>
      <c r="CL364">
        <v>2111.4435319999998</v>
      </c>
      <c r="CM364">
        <v>2135.6266660000001</v>
      </c>
      <c r="CN364">
        <v>2110.7338530000002</v>
      </c>
      <c r="CP364">
        <v>2102.4782409999998</v>
      </c>
      <c r="CR364">
        <v>2125.2323630000001</v>
      </c>
      <c r="CS364">
        <v>2116.4874749999999</v>
      </c>
      <c r="CU364">
        <v>2050.1933079999999</v>
      </c>
      <c r="CV364">
        <v>2035.935622</v>
      </c>
      <c r="CW364">
        <v>2013.459304</v>
      </c>
      <c r="CX364">
        <v>2017.3616440000001</v>
      </c>
      <c r="CY364">
        <v>2011.006498</v>
      </c>
      <c r="CZ364">
        <v>2003.8926630000001</v>
      </c>
      <c r="DB364">
        <v>2007.040986</v>
      </c>
      <c r="DC364">
        <v>1956.165442</v>
      </c>
      <c r="DG364">
        <v>1987.1892680000001</v>
      </c>
      <c r="DM364">
        <v>1964.621664</v>
      </c>
      <c r="EL364">
        <v>1991.2694859999999</v>
      </c>
    </row>
    <row r="365" spans="1:142" x14ac:dyDescent="0.25">
      <c r="A365" s="1">
        <v>30402</v>
      </c>
      <c r="BP365">
        <v>2183.6830850000001</v>
      </c>
      <c r="BS365">
        <v>2060.7606759999999</v>
      </c>
      <c r="BW365">
        <v>2140.9550829999998</v>
      </c>
      <c r="BZ365">
        <v>2266.0413560000002</v>
      </c>
      <c r="CA365">
        <v>2176.7310819999998</v>
      </c>
      <c r="CH365">
        <v>2085.3901890000002</v>
      </c>
      <c r="CJ365">
        <v>2031.3895399999999</v>
      </c>
      <c r="CL365">
        <v>2116.5310869999998</v>
      </c>
      <c r="CM365">
        <v>2133.6157539999999</v>
      </c>
      <c r="CN365">
        <v>2107.8459229999999</v>
      </c>
      <c r="CP365">
        <v>2094.9669279999998</v>
      </c>
      <c r="CR365">
        <v>2132.0587030000002</v>
      </c>
      <c r="CS365">
        <v>2118.4077010000001</v>
      </c>
      <c r="CU365">
        <v>2049.4317339999998</v>
      </c>
      <c r="CV365">
        <v>2039.030395</v>
      </c>
      <c r="CW365">
        <v>2015.7180820000001</v>
      </c>
      <c r="CX365">
        <v>2019.6332540000001</v>
      </c>
      <c r="CY365">
        <v>2007.7378880000001</v>
      </c>
      <c r="CZ365">
        <v>2004.298166</v>
      </c>
      <c r="DB365">
        <v>2002.00188</v>
      </c>
      <c r="DC365">
        <v>1953.1775950000001</v>
      </c>
      <c r="DG365">
        <v>1987.1892680000001</v>
      </c>
      <c r="DM365">
        <v>1964.621664</v>
      </c>
      <c r="EL365">
        <v>1991.2694859999999</v>
      </c>
    </row>
    <row r="366" spans="1:142" x14ac:dyDescent="0.25">
      <c r="A366" s="1">
        <v>30423</v>
      </c>
      <c r="BP366">
        <v>2173.0300149999998</v>
      </c>
      <c r="BS366">
        <v>2065.0036770000002</v>
      </c>
      <c r="BW366">
        <v>2137.1646649999998</v>
      </c>
      <c r="BZ366">
        <v>2266.0413560000002</v>
      </c>
      <c r="CA366">
        <v>2180.0125579999999</v>
      </c>
      <c r="CH366">
        <v>2078.884141</v>
      </c>
      <c r="CJ366">
        <v>2036.9614320000001</v>
      </c>
      <c r="CL366">
        <v>2118.663497</v>
      </c>
      <c r="CM366">
        <v>2140.6907259999998</v>
      </c>
      <c r="CN366">
        <v>2101.7714860000001</v>
      </c>
      <c r="CP366">
        <v>2100.2884519999998</v>
      </c>
      <c r="CR366">
        <v>2135.1826190000002</v>
      </c>
      <c r="CS366">
        <v>2127.1538380000002</v>
      </c>
      <c r="CU366">
        <v>2053.7915840000001</v>
      </c>
      <c r="CV366">
        <v>2042.684818</v>
      </c>
      <c r="CW366">
        <v>2024.8510859999999</v>
      </c>
      <c r="CX366">
        <v>2013.014952</v>
      </c>
      <c r="CY366">
        <v>2006.893423</v>
      </c>
      <c r="CZ366">
        <v>2007.625603</v>
      </c>
      <c r="DB366">
        <v>2004.3674309999999</v>
      </c>
      <c r="DC366">
        <v>1951.373104</v>
      </c>
      <c r="DG366">
        <v>1987.1892680000001</v>
      </c>
      <c r="DM366">
        <v>1964.621664</v>
      </c>
      <c r="EL366">
        <v>1991.2694859999999</v>
      </c>
    </row>
    <row r="367" spans="1:142" x14ac:dyDescent="0.25">
      <c r="A367" s="1">
        <v>30437</v>
      </c>
      <c r="BP367">
        <v>2177.0387519999999</v>
      </c>
      <c r="BS367">
        <v>2063.3355059999999</v>
      </c>
      <c r="BW367">
        <v>2129.6748250000001</v>
      </c>
      <c r="BZ367">
        <v>2266.0413560000002</v>
      </c>
      <c r="CA367">
        <v>2182.4310650000002</v>
      </c>
      <c r="CH367">
        <v>2079.1369129999998</v>
      </c>
      <c r="CJ367">
        <v>2044.534864</v>
      </c>
      <c r="CL367">
        <v>2123.486922</v>
      </c>
      <c r="CM367">
        <v>2137.757212</v>
      </c>
      <c r="CN367">
        <v>2100.4404450000002</v>
      </c>
      <c r="CP367">
        <v>2106.1614589999999</v>
      </c>
      <c r="CR367">
        <v>2140.9503989999998</v>
      </c>
      <c r="CS367">
        <v>2135.001792</v>
      </c>
      <c r="CU367">
        <v>2052.1659490000002</v>
      </c>
      <c r="CV367">
        <v>2034.8278319999999</v>
      </c>
      <c r="CW367">
        <v>2017.3883189999999</v>
      </c>
      <c r="CX367">
        <v>2015.3419389999999</v>
      </c>
      <c r="CY367">
        <v>2011.401278</v>
      </c>
      <c r="CZ367">
        <v>2009.276762</v>
      </c>
      <c r="DB367">
        <v>2009.947269</v>
      </c>
      <c r="DC367">
        <v>1952.6295930000001</v>
      </c>
      <c r="DG367">
        <v>1987.1892680000001</v>
      </c>
      <c r="DM367">
        <v>1964.621664</v>
      </c>
      <c r="EL367">
        <v>1991.2694859999999</v>
      </c>
    </row>
    <row r="368" spans="1:142" x14ac:dyDescent="0.25">
      <c r="A368" s="1">
        <v>30451</v>
      </c>
      <c r="BP368">
        <v>2168.2383399999999</v>
      </c>
      <c r="BS368">
        <v>2064.5463420000001</v>
      </c>
      <c r="BW368">
        <v>2122.3677899999998</v>
      </c>
      <c r="BZ368">
        <v>2266.0413560000002</v>
      </c>
      <c r="CA368">
        <v>2183.35979</v>
      </c>
      <c r="CH368">
        <v>2082.9939890000001</v>
      </c>
      <c r="CJ368">
        <v>2049.7883390000002</v>
      </c>
      <c r="CL368">
        <v>2118.9342849999998</v>
      </c>
      <c r="CM368">
        <v>2144.8807609999999</v>
      </c>
      <c r="CN368">
        <v>2101.290544</v>
      </c>
      <c r="CP368">
        <v>2114.0381269999998</v>
      </c>
      <c r="CR368">
        <v>2143.7111530000002</v>
      </c>
      <c r="CS368">
        <v>2142.0338080000001</v>
      </c>
      <c r="CU368">
        <v>2050.5964429999999</v>
      </c>
      <c r="CV368">
        <v>2030.7756979999999</v>
      </c>
      <c r="CW368">
        <v>2018.6149399999999</v>
      </c>
      <c r="CX368">
        <v>2011.9651550000001</v>
      </c>
      <c r="CY368">
        <v>2018.663986</v>
      </c>
      <c r="CZ368">
        <v>2010.1750979999999</v>
      </c>
      <c r="DB368">
        <v>2010.4556829999999</v>
      </c>
      <c r="DC368">
        <v>1959.585583</v>
      </c>
      <c r="DG368">
        <v>1987.1892680000001</v>
      </c>
      <c r="DM368">
        <v>1964.621664</v>
      </c>
      <c r="EL368">
        <v>1991.2694859999999</v>
      </c>
    </row>
    <row r="369" spans="1:142" x14ac:dyDescent="0.25">
      <c r="A369" s="1">
        <v>30458</v>
      </c>
      <c r="BP369">
        <v>2160.4299980000001</v>
      </c>
      <c r="BS369">
        <v>2058.641858</v>
      </c>
      <c r="BW369">
        <v>2120.3029200000001</v>
      </c>
      <c r="BZ369">
        <v>2266.0413560000002</v>
      </c>
      <c r="CA369">
        <v>2186.364098</v>
      </c>
      <c r="CH369">
        <v>2073.9221699999998</v>
      </c>
      <c r="CJ369">
        <v>2056.3921329999998</v>
      </c>
      <c r="CL369">
        <v>2112.3336180000001</v>
      </c>
      <c r="CM369">
        <v>2150.400807</v>
      </c>
      <c r="CN369">
        <v>2104.299849</v>
      </c>
      <c r="CP369">
        <v>2118.8924339999999</v>
      </c>
      <c r="CR369">
        <v>2145.6574340000002</v>
      </c>
      <c r="CS369">
        <v>2150.3262500000001</v>
      </c>
      <c r="CU369">
        <v>2058.2776060000001</v>
      </c>
      <c r="CV369">
        <v>2030.3511759999999</v>
      </c>
      <c r="CW369">
        <v>2027.6016540000001</v>
      </c>
      <c r="CX369">
        <v>2011.530634</v>
      </c>
      <c r="CY369">
        <v>2012.2531509999999</v>
      </c>
      <c r="CZ369">
        <v>2009.5960030000001</v>
      </c>
      <c r="DA369">
        <v>1995.13599</v>
      </c>
      <c r="DB369">
        <v>2008.8383879999999</v>
      </c>
      <c r="DC369">
        <v>1969.2784549999999</v>
      </c>
      <c r="DG369">
        <v>1987.1892680000001</v>
      </c>
      <c r="DM369">
        <v>1964.621664</v>
      </c>
      <c r="EL369">
        <v>1991.2694859999999</v>
      </c>
    </row>
    <row r="370" spans="1:142" x14ac:dyDescent="0.25">
      <c r="A370" s="1">
        <v>30472</v>
      </c>
      <c r="BP370">
        <v>2166.383049</v>
      </c>
      <c r="BS370">
        <v>2055.3295269999999</v>
      </c>
      <c r="BW370">
        <v>2119.5483859999999</v>
      </c>
      <c r="BZ370">
        <v>2266.0413560000002</v>
      </c>
      <c r="CA370">
        <v>2189.963804</v>
      </c>
      <c r="CH370">
        <v>2067.4134589999999</v>
      </c>
      <c r="CJ370">
        <v>2045.238973</v>
      </c>
      <c r="CL370">
        <v>2106.9169149999998</v>
      </c>
      <c r="CM370">
        <v>2155.8777399999999</v>
      </c>
      <c r="CN370">
        <v>2096.7899649999999</v>
      </c>
      <c r="CP370">
        <v>2125.817599</v>
      </c>
      <c r="CR370">
        <v>2147.4293590000002</v>
      </c>
      <c r="CS370">
        <v>2153.2848549999999</v>
      </c>
      <c r="CU370">
        <v>2064.8949640000001</v>
      </c>
      <c r="CV370">
        <v>2039.2806189999999</v>
      </c>
      <c r="CW370">
        <v>2020.852952</v>
      </c>
      <c r="CX370">
        <v>2018.1690639999999</v>
      </c>
      <c r="CY370">
        <v>2015.055572</v>
      </c>
      <c r="CZ370">
        <v>2009.4890130000001</v>
      </c>
      <c r="DA370">
        <v>2002.403859</v>
      </c>
      <c r="DB370">
        <v>2007.548634</v>
      </c>
      <c r="DC370">
        <v>1968.3243540000001</v>
      </c>
      <c r="DG370">
        <v>1987.1892680000001</v>
      </c>
      <c r="DM370">
        <v>1964.621664</v>
      </c>
      <c r="EL370">
        <v>1991.2694859999999</v>
      </c>
    </row>
    <row r="371" spans="1:142" x14ac:dyDescent="0.25">
      <c r="A371" s="1">
        <v>30479</v>
      </c>
      <c r="BP371">
        <v>2170.0465690000001</v>
      </c>
      <c r="BS371">
        <v>2047.5008210000001</v>
      </c>
      <c r="BW371">
        <v>2111.9075969999999</v>
      </c>
      <c r="BZ371">
        <v>2266.0413560000002</v>
      </c>
      <c r="CA371">
        <v>2184.9394349999998</v>
      </c>
      <c r="CH371">
        <v>2068.6306089999998</v>
      </c>
      <c r="CJ371">
        <v>2051.3595970000001</v>
      </c>
      <c r="CL371">
        <v>2113.4503570000002</v>
      </c>
      <c r="CM371">
        <v>2148.477437</v>
      </c>
      <c r="CN371">
        <v>2089.2273930000001</v>
      </c>
      <c r="CP371">
        <v>2131.0790740000002</v>
      </c>
      <c r="CR371">
        <v>2139.3398299999999</v>
      </c>
      <c r="CS371">
        <v>2158.4695879999999</v>
      </c>
      <c r="CU371">
        <v>2067.9593730000001</v>
      </c>
      <c r="CV371">
        <v>2042.9560650000001</v>
      </c>
      <c r="CW371">
        <v>2030.4410109999999</v>
      </c>
      <c r="CX371">
        <v>2018.3572019999999</v>
      </c>
      <c r="CY371">
        <v>2019.43416</v>
      </c>
      <c r="CZ371">
        <v>2009.6943180000001</v>
      </c>
      <c r="DA371">
        <v>2009.5739679999999</v>
      </c>
      <c r="DB371">
        <v>2014.5554279999999</v>
      </c>
      <c r="DC371">
        <v>1973.517826</v>
      </c>
      <c r="DG371">
        <v>1987.1892680000001</v>
      </c>
      <c r="DM371">
        <v>1964.621664</v>
      </c>
      <c r="EL371">
        <v>1991.2694859999999</v>
      </c>
    </row>
    <row r="372" spans="1:142" x14ac:dyDescent="0.25">
      <c r="A372" s="1">
        <v>30513</v>
      </c>
      <c r="BP372">
        <v>2171.6951260000001</v>
      </c>
      <c r="BS372">
        <v>2051.4219010000002</v>
      </c>
      <c r="BW372">
        <v>2116.5853750000001</v>
      </c>
      <c r="BZ372">
        <v>2266.0413560000002</v>
      </c>
      <c r="CA372">
        <v>2183.778061</v>
      </c>
      <c r="CH372">
        <v>2063.2370900000001</v>
      </c>
      <c r="CJ372">
        <v>2057.2811099999999</v>
      </c>
      <c r="CL372">
        <v>2116.9988429999999</v>
      </c>
      <c r="CM372">
        <v>2155.4392910000001</v>
      </c>
      <c r="CN372">
        <v>2081.0048259999999</v>
      </c>
      <c r="CP372">
        <v>2131.4736050000001</v>
      </c>
      <c r="CR372">
        <v>2137.4324620000002</v>
      </c>
      <c r="CS372">
        <v>2166.243864</v>
      </c>
      <c r="CU372">
        <v>2063.6486060000002</v>
      </c>
      <c r="CV372">
        <v>2043.2151630000001</v>
      </c>
      <c r="CW372">
        <v>2024.632924</v>
      </c>
      <c r="CX372">
        <v>2026.436283</v>
      </c>
      <c r="CY372">
        <v>2025.9304669999999</v>
      </c>
      <c r="CZ372">
        <v>2015.668817</v>
      </c>
      <c r="DA372">
        <v>2011.2405100000001</v>
      </c>
      <c r="DB372">
        <v>2015.3837249999999</v>
      </c>
      <c r="DC372">
        <v>1973.356346</v>
      </c>
      <c r="DG372">
        <v>1984.8684639999999</v>
      </c>
      <c r="DM372">
        <v>1964.621664</v>
      </c>
      <c r="EL372">
        <v>1991.2694859999999</v>
      </c>
    </row>
    <row r="373" spans="1:142" x14ac:dyDescent="0.25">
      <c r="A373" s="1">
        <v>30535</v>
      </c>
      <c r="BP373">
        <v>2176.051109</v>
      </c>
      <c r="BS373">
        <v>2056.6689249999999</v>
      </c>
      <c r="BW373">
        <v>2115.6894889999999</v>
      </c>
      <c r="BZ373">
        <v>2266.0413560000002</v>
      </c>
      <c r="CA373">
        <v>2186.7910619999998</v>
      </c>
      <c r="CH373">
        <v>2070.9924040000001</v>
      </c>
      <c r="CJ373">
        <v>2050.0449610000001</v>
      </c>
      <c r="CL373">
        <v>2123.2048690000001</v>
      </c>
      <c r="CM373">
        <v>2154.768673</v>
      </c>
      <c r="CN373">
        <v>2075.0213170000002</v>
      </c>
      <c r="CP373">
        <v>2132.590964</v>
      </c>
      <c r="CR373">
        <v>2142.4564089999999</v>
      </c>
      <c r="CS373">
        <v>2171.854425</v>
      </c>
      <c r="CU373">
        <v>2063.5868129999999</v>
      </c>
      <c r="CV373">
        <v>2035.9628150000001</v>
      </c>
      <c r="CW373">
        <v>2025.1198879999999</v>
      </c>
      <c r="CX373">
        <v>2020.017822</v>
      </c>
      <c r="CY373">
        <v>2024.7192809999999</v>
      </c>
      <c r="CZ373">
        <v>2025.602525</v>
      </c>
      <c r="DA373">
        <v>2017.0335520000001</v>
      </c>
      <c r="DB373">
        <v>2008.6861289999999</v>
      </c>
      <c r="DC373">
        <v>1973.9425510000001</v>
      </c>
      <c r="DG373">
        <v>1984.003831</v>
      </c>
      <c r="DM373">
        <v>1964.621664</v>
      </c>
      <c r="EL373">
        <v>1991.2694859999999</v>
      </c>
    </row>
    <row r="374" spans="1:142" x14ac:dyDescent="0.25">
      <c r="A374" s="1">
        <v>30542</v>
      </c>
      <c r="BP374">
        <v>2177.5976780000001</v>
      </c>
      <c r="BS374">
        <v>2062.5045239999999</v>
      </c>
      <c r="BW374">
        <v>2120.2994010000002</v>
      </c>
      <c r="BZ374">
        <v>2266.0413560000002</v>
      </c>
      <c r="CA374">
        <v>2180.8420270000001</v>
      </c>
      <c r="CH374">
        <v>2068.9917359999999</v>
      </c>
      <c r="CJ374">
        <v>2047.080179</v>
      </c>
      <c r="CL374">
        <v>2128.6641840000002</v>
      </c>
      <c r="CM374">
        <v>2160.9443409999999</v>
      </c>
      <c r="CN374">
        <v>2068.5811450000001</v>
      </c>
      <c r="CP374">
        <v>2135.0611589999999</v>
      </c>
      <c r="CR374">
        <v>2134.9999400000002</v>
      </c>
      <c r="CS374">
        <v>2179.4134989999998</v>
      </c>
      <c r="CU374">
        <v>2060.8079710000002</v>
      </c>
      <c r="CV374">
        <v>2030.9660799999999</v>
      </c>
      <c r="CW374">
        <v>2033.1263329999999</v>
      </c>
      <c r="CX374">
        <v>2027.5481930000001</v>
      </c>
      <c r="CY374">
        <v>2022.122472</v>
      </c>
      <c r="CZ374">
        <v>2026.4193150000001</v>
      </c>
      <c r="DA374">
        <v>2019.93877</v>
      </c>
      <c r="DB374">
        <v>2012.449658</v>
      </c>
      <c r="DC374">
        <v>1973.1713139999999</v>
      </c>
      <c r="DG374">
        <v>1989.3564980000001</v>
      </c>
      <c r="DM374">
        <v>1964.621664</v>
      </c>
      <c r="EL374">
        <v>1991.2694859999999</v>
      </c>
    </row>
    <row r="375" spans="1:142" x14ac:dyDescent="0.25">
      <c r="A375" s="1">
        <v>30556</v>
      </c>
      <c r="BP375">
        <v>2183.2052189999999</v>
      </c>
      <c r="BS375">
        <v>2055.238053</v>
      </c>
      <c r="BW375">
        <v>2113.8308069999998</v>
      </c>
      <c r="BZ375">
        <v>2266.0413560000002</v>
      </c>
      <c r="CA375">
        <v>2174.342177</v>
      </c>
      <c r="CH375">
        <v>2072.4967419999998</v>
      </c>
      <c r="CJ375">
        <v>2053.762988</v>
      </c>
      <c r="CL375">
        <v>2134.7232800000002</v>
      </c>
      <c r="CM375">
        <v>2157.4031610000002</v>
      </c>
      <c r="CN375">
        <v>2062.2608169999999</v>
      </c>
      <c r="CP375">
        <v>2132.7328830000001</v>
      </c>
      <c r="CR375">
        <v>2139.381018</v>
      </c>
      <c r="CS375">
        <v>2175.091563</v>
      </c>
      <c r="CU375">
        <v>2064.96967</v>
      </c>
      <c r="CV375">
        <v>2036.456981</v>
      </c>
      <c r="CW375">
        <v>2030.6091469999999</v>
      </c>
      <c r="CX375">
        <v>2023.9879579999999</v>
      </c>
      <c r="CY375">
        <v>2029.8859560000001</v>
      </c>
      <c r="CZ375">
        <v>2020.3957600000001</v>
      </c>
      <c r="DA375">
        <v>2022.1604970000001</v>
      </c>
      <c r="DB375">
        <v>2014.7746360000001</v>
      </c>
      <c r="DC375">
        <v>1984.789458</v>
      </c>
      <c r="DG375">
        <v>1998.0373930000001</v>
      </c>
      <c r="DM375">
        <v>1964.621664</v>
      </c>
      <c r="EL375">
        <v>1991.2694859999999</v>
      </c>
    </row>
    <row r="376" spans="1:142" x14ac:dyDescent="0.25">
      <c r="A376" s="1">
        <v>30570</v>
      </c>
      <c r="BP376">
        <v>2176.3904069999999</v>
      </c>
      <c r="BS376">
        <v>2059.7776920000001</v>
      </c>
      <c r="BW376">
        <v>2108.8553040000002</v>
      </c>
      <c r="BZ376">
        <v>2266.0413560000002</v>
      </c>
      <c r="CA376">
        <v>2162.5287330000001</v>
      </c>
      <c r="CH376">
        <v>2064.9762070000002</v>
      </c>
      <c r="CJ376">
        <v>2058.8760710000001</v>
      </c>
      <c r="CL376">
        <v>2139.9221109999999</v>
      </c>
      <c r="CM376">
        <v>2164.8982510000001</v>
      </c>
      <c r="CN376">
        <v>2069.1588710000001</v>
      </c>
      <c r="CP376">
        <v>2133.2565709999999</v>
      </c>
      <c r="CR376">
        <v>2142.270739</v>
      </c>
      <c r="CS376">
        <v>2170.2117549999998</v>
      </c>
      <c r="CU376">
        <v>2073.0769810000002</v>
      </c>
      <c r="CV376">
        <v>2033.6319800000001</v>
      </c>
      <c r="CW376">
        <v>2039.164344</v>
      </c>
      <c r="CX376">
        <v>2029.483162</v>
      </c>
      <c r="CY376">
        <v>2025.1676669999999</v>
      </c>
      <c r="CZ376">
        <v>2013.781101</v>
      </c>
      <c r="DA376">
        <v>2022.9308390000001</v>
      </c>
      <c r="DB376">
        <v>2016.367843</v>
      </c>
      <c r="DC376">
        <v>1994.7804630000001</v>
      </c>
      <c r="DG376">
        <v>1994.876716</v>
      </c>
      <c r="DM376">
        <v>1964.621664</v>
      </c>
      <c r="EL376">
        <v>1991.2694859999999</v>
      </c>
    </row>
    <row r="377" spans="1:142" x14ac:dyDescent="0.25">
      <c r="A377" s="1">
        <v>30584</v>
      </c>
      <c r="BP377">
        <v>2169.160132</v>
      </c>
      <c r="BS377">
        <v>2052.6773090000002</v>
      </c>
      <c r="BW377">
        <v>2101.3866870000002</v>
      </c>
      <c r="BZ377">
        <v>2266.0413560000002</v>
      </c>
      <c r="CA377">
        <v>2150.3751440000001</v>
      </c>
      <c r="CH377">
        <v>2070.0049490000001</v>
      </c>
      <c r="CJ377">
        <v>2055.6749580000001</v>
      </c>
      <c r="CL377">
        <v>2140.240421</v>
      </c>
      <c r="CM377">
        <v>2172.343339</v>
      </c>
      <c r="CN377">
        <v>2062.2065170000001</v>
      </c>
      <c r="CP377">
        <v>2127.758131</v>
      </c>
      <c r="CR377">
        <v>2138.9884059999999</v>
      </c>
      <c r="CS377">
        <v>2177.1179710000001</v>
      </c>
      <c r="CU377">
        <v>2081.6862110000002</v>
      </c>
      <c r="CV377">
        <v>2031.640067</v>
      </c>
      <c r="CW377">
        <v>2042.8217910000001</v>
      </c>
      <c r="CX377">
        <v>2038.2959060000001</v>
      </c>
      <c r="CY377">
        <v>2022.061715</v>
      </c>
      <c r="CZ377">
        <v>2022.5238420000001</v>
      </c>
      <c r="DA377">
        <v>2027.1643549999999</v>
      </c>
      <c r="DB377">
        <v>2024.1657290000001</v>
      </c>
      <c r="DC377">
        <v>2005.2632590000001</v>
      </c>
      <c r="DD377">
        <v>2001.5747510000001</v>
      </c>
      <c r="DG377">
        <v>1998.710182</v>
      </c>
      <c r="DM377">
        <v>1964.621664</v>
      </c>
      <c r="EL377">
        <v>1991.2694859999999</v>
      </c>
    </row>
    <row r="378" spans="1:142" x14ac:dyDescent="0.25">
      <c r="A378" s="1">
        <v>30604</v>
      </c>
      <c r="BP378">
        <v>2161.3567849999999</v>
      </c>
      <c r="BS378">
        <v>2056.147512</v>
      </c>
      <c r="BW378">
        <v>2102.4190950000002</v>
      </c>
      <c r="BZ378">
        <v>2266.0413560000002</v>
      </c>
      <c r="CA378">
        <v>2139.4664979999998</v>
      </c>
      <c r="CH378">
        <v>2079.1393910000002</v>
      </c>
      <c r="CJ378">
        <v>2051.4695750000001</v>
      </c>
      <c r="CL378">
        <v>2130.0657030000002</v>
      </c>
      <c r="CM378">
        <v>2178.1947110000001</v>
      </c>
      <c r="CN378">
        <v>2057.4000940000001</v>
      </c>
      <c r="CP378">
        <v>2132.5913930000002</v>
      </c>
      <c r="CR378">
        <v>2142.8959209999998</v>
      </c>
      <c r="CS378">
        <v>2171.6201259999998</v>
      </c>
      <c r="CU378">
        <v>2081.3335809999999</v>
      </c>
      <c r="CV378">
        <v>2030.132188</v>
      </c>
      <c r="CW378">
        <v>2048.8431959999998</v>
      </c>
      <c r="CX378">
        <v>2039.2757630000001</v>
      </c>
      <c r="CY378">
        <v>2015.9599169999999</v>
      </c>
      <c r="CZ378">
        <v>2032.5422659999999</v>
      </c>
      <c r="DA378">
        <v>2032.2081840000001</v>
      </c>
      <c r="DB378">
        <v>2019.0917380000001</v>
      </c>
      <c r="DC378">
        <v>2016.066554</v>
      </c>
      <c r="DD378">
        <v>2001.5747510000001</v>
      </c>
      <c r="DG378">
        <v>1998.710182</v>
      </c>
      <c r="DM378">
        <v>1964.621664</v>
      </c>
      <c r="EL378">
        <v>1991.2694859999999</v>
      </c>
    </row>
    <row r="379" spans="1:142" x14ac:dyDescent="0.25">
      <c r="A379" s="1">
        <v>30766</v>
      </c>
      <c r="BP379">
        <v>2161.3567849999999</v>
      </c>
      <c r="BW379">
        <v>2102.0174050000001</v>
      </c>
      <c r="BZ379">
        <v>2266.0413560000002</v>
      </c>
      <c r="CA379">
        <v>2131.4330359999999</v>
      </c>
      <c r="CH379">
        <v>2080.5189580000001</v>
      </c>
      <c r="CJ379">
        <v>2057.9354090000002</v>
      </c>
      <c r="CL379">
        <v>2124.2079309999999</v>
      </c>
      <c r="CM379">
        <v>2174.7645539999999</v>
      </c>
      <c r="CN379">
        <v>2065.531982</v>
      </c>
      <c r="CP379">
        <v>2139.4423270000002</v>
      </c>
      <c r="CR379">
        <v>2147.3242319999999</v>
      </c>
      <c r="CS379">
        <v>2178.9098279999998</v>
      </c>
      <c r="CU379">
        <v>2081.3335809999999</v>
      </c>
      <c r="CV379">
        <v>2021.458087</v>
      </c>
      <c r="CW379">
        <v>2056.6511270000001</v>
      </c>
      <c r="CX379">
        <v>2039.5961010000001</v>
      </c>
      <c r="CY379">
        <v>2011.2782110000001</v>
      </c>
      <c r="CZ379">
        <v>2035.5598910000001</v>
      </c>
      <c r="DA379">
        <v>2039.270888</v>
      </c>
      <c r="DB379">
        <v>2012.3337280000001</v>
      </c>
      <c r="DC379">
        <v>2019.448719</v>
      </c>
      <c r="DD379">
        <v>2009.4207759999999</v>
      </c>
      <c r="DE379">
        <v>1994.4037149999999</v>
      </c>
      <c r="DG379">
        <v>1998.710182</v>
      </c>
      <c r="DK379">
        <v>2003.5637549999999</v>
      </c>
      <c r="DM379">
        <v>1964.0851029999999</v>
      </c>
      <c r="DP379">
        <v>1999.0076819999999</v>
      </c>
      <c r="EL379">
        <v>1991.2694859999999</v>
      </c>
    </row>
    <row r="380" spans="1:142" x14ac:dyDescent="0.25">
      <c r="A380" s="1">
        <v>30779</v>
      </c>
      <c r="BP380">
        <v>2161.3567849999999</v>
      </c>
      <c r="BW380">
        <v>2110.4404909999998</v>
      </c>
      <c r="BZ380">
        <v>2266.0413560000002</v>
      </c>
      <c r="CA380">
        <v>2127.9824309999999</v>
      </c>
      <c r="CH380">
        <v>2087.7209499999999</v>
      </c>
      <c r="CJ380">
        <v>2057.5770400000001</v>
      </c>
      <c r="CL380">
        <v>2116.3338440000002</v>
      </c>
      <c r="CM380">
        <v>2166.9969900000001</v>
      </c>
      <c r="CN380">
        <v>2070.5140959999999</v>
      </c>
      <c r="CP380">
        <v>2134.3805090000001</v>
      </c>
      <c r="CR380">
        <v>2150.1203820000001</v>
      </c>
      <c r="CS380">
        <v>2185.298331</v>
      </c>
      <c r="CU380">
        <v>2081.3335809999999</v>
      </c>
      <c r="CV380">
        <v>2021.9091040000001</v>
      </c>
      <c r="CW380">
        <v>2048.0177480000002</v>
      </c>
      <c r="CX380">
        <v>2036.16299</v>
      </c>
      <c r="CY380">
        <v>2018.5249200000001</v>
      </c>
      <c r="CZ380">
        <v>2042.960599</v>
      </c>
      <c r="DA380">
        <v>2041.706058</v>
      </c>
      <c r="DB380">
        <v>2013.1180919999999</v>
      </c>
      <c r="DC380">
        <v>2027.8759130000001</v>
      </c>
      <c r="DD380">
        <v>2005.297364</v>
      </c>
      <c r="DE380">
        <v>2003.7179389999999</v>
      </c>
      <c r="DG380">
        <v>1998.710182</v>
      </c>
      <c r="DK380">
        <v>2004.1570240000001</v>
      </c>
      <c r="DM380">
        <v>1956.9500230000001</v>
      </c>
      <c r="DP380">
        <v>1995.7773070000001</v>
      </c>
      <c r="EL380">
        <v>1991.2694859999999</v>
      </c>
    </row>
    <row r="381" spans="1:142" x14ac:dyDescent="0.25">
      <c r="A381" s="1">
        <v>30801</v>
      </c>
      <c r="BP381">
        <v>2161.3567849999999</v>
      </c>
      <c r="BW381">
        <v>2106.794531</v>
      </c>
      <c r="BZ381">
        <v>2266.0413560000002</v>
      </c>
      <c r="CA381">
        <v>2122.441061</v>
      </c>
      <c r="CH381">
        <v>2079.3049529999998</v>
      </c>
      <c r="CJ381">
        <v>2062.3351339999999</v>
      </c>
      <c r="CL381">
        <v>2121.1918219999998</v>
      </c>
      <c r="CM381">
        <v>2168.330915</v>
      </c>
      <c r="CN381">
        <v>2076.8782679999999</v>
      </c>
      <c r="CP381">
        <v>2139.8083019999999</v>
      </c>
      <c r="CR381">
        <v>2153.5698430000002</v>
      </c>
      <c r="CS381">
        <v>2175.2305860000001</v>
      </c>
      <c r="CU381">
        <v>2081.3335809999999</v>
      </c>
      <c r="CV381">
        <v>2029.7957699999999</v>
      </c>
      <c r="CW381">
        <v>2045.4539789999999</v>
      </c>
      <c r="CX381">
        <v>2029.826014</v>
      </c>
      <c r="CY381">
        <v>2022.6575339999999</v>
      </c>
      <c r="CZ381">
        <v>2043.502712</v>
      </c>
      <c r="DA381">
        <v>2037.417232</v>
      </c>
      <c r="DB381">
        <v>2014.626172</v>
      </c>
      <c r="DC381">
        <v>2036.838033</v>
      </c>
      <c r="DD381">
        <v>2011.624828</v>
      </c>
      <c r="DE381">
        <v>2012.852484</v>
      </c>
      <c r="DG381">
        <v>1998.710182</v>
      </c>
      <c r="DK381">
        <v>2004.7436170000001</v>
      </c>
      <c r="DM381">
        <v>1957.4343080000001</v>
      </c>
      <c r="DP381">
        <v>1989.690938</v>
      </c>
      <c r="EL381">
        <v>1991.2694859999999</v>
      </c>
    </row>
    <row r="382" spans="1:142" x14ac:dyDescent="0.25">
      <c r="A382" s="1">
        <v>30808</v>
      </c>
      <c r="BP382">
        <v>2161.3567849999999</v>
      </c>
      <c r="BW382">
        <v>2101.5286259999998</v>
      </c>
      <c r="BZ382">
        <v>2266.0413560000002</v>
      </c>
      <c r="CA382">
        <v>2115.975614</v>
      </c>
      <c r="CH382">
        <v>2073.8145939999999</v>
      </c>
      <c r="CJ382">
        <v>2054.177737</v>
      </c>
      <c r="CL382">
        <v>2126.5721870000002</v>
      </c>
      <c r="CM382">
        <v>2166.2073409999998</v>
      </c>
      <c r="CN382">
        <v>2084.5713000000001</v>
      </c>
      <c r="CP382">
        <v>2130.9184380000002</v>
      </c>
      <c r="CR382">
        <v>2150.666573</v>
      </c>
      <c r="CS382">
        <v>2182.327847</v>
      </c>
      <c r="CU382">
        <v>2081.3335809999999</v>
      </c>
      <c r="CV382">
        <v>2024.565951</v>
      </c>
      <c r="CW382">
        <v>2051.211425</v>
      </c>
      <c r="CX382">
        <v>2024.105761</v>
      </c>
      <c r="CY382">
        <v>2029.7536319999999</v>
      </c>
      <c r="CZ382">
        <v>2050.0067629999999</v>
      </c>
      <c r="DA382">
        <v>2045.0391669999999</v>
      </c>
      <c r="DB382">
        <v>2015.002851</v>
      </c>
      <c r="DC382">
        <v>2044.052817</v>
      </c>
      <c r="DD382">
        <v>2018.729781</v>
      </c>
      <c r="DE382">
        <v>2006.2328339999999</v>
      </c>
      <c r="DF382">
        <v>2003.01161</v>
      </c>
      <c r="DG382">
        <v>1998.710182</v>
      </c>
      <c r="DK382">
        <v>2006.9553860000001</v>
      </c>
      <c r="DM382">
        <v>1958.1871309999999</v>
      </c>
      <c r="DP382">
        <v>1994.9873869999999</v>
      </c>
      <c r="EL382">
        <v>1991.2694859999999</v>
      </c>
    </row>
    <row r="383" spans="1:142" x14ac:dyDescent="0.25">
      <c r="A383" s="1">
        <v>30822</v>
      </c>
      <c r="BP383">
        <v>2161.3567849999999</v>
      </c>
      <c r="BW383">
        <v>2110.0003729999999</v>
      </c>
      <c r="BZ383">
        <v>2266.0413560000002</v>
      </c>
      <c r="CA383">
        <v>2118.7291989999999</v>
      </c>
      <c r="CH383">
        <v>2067.3772749999998</v>
      </c>
      <c r="CJ383">
        <v>2062.6206590000002</v>
      </c>
      <c r="CL383">
        <v>2130.4017290000002</v>
      </c>
      <c r="CM383">
        <v>2156.6181820000002</v>
      </c>
      <c r="CN383">
        <v>2090.6208470000001</v>
      </c>
      <c r="CP383">
        <v>2134.953685</v>
      </c>
      <c r="CR383">
        <v>2147.0184420000001</v>
      </c>
      <c r="CS383">
        <v>2184.8263630000001</v>
      </c>
      <c r="CU383">
        <v>2081.3335809999999</v>
      </c>
      <c r="CV383">
        <v>2017.776355</v>
      </c>
      <c r="CW383">
        <v>2048.2345679999999</v>
      </c>
      <c r="CX383">
        <v>2032.732518</v>
      </c>
      <c r="CY383">
        <v>2031.0612349999999</v>
      </c>
      <c r="CZ383">
        <v>2053.202178</v>
      </c>
      <c r="DA383">
        <v>2047.8158900000001</v>
      </c>
      <c r="DB383">
        <v>2009.1722130000001</v>
      </c>
      <c r="DC383">
        <v>2041.9185680000001</v>
      </c>
      <c r="DD383">
        <v>2022.2594999999999</v>
      </c>
      <c r="DE383">
        <v>2005.2477799999999</v>
      </c>
      <c r="DF383">
        <v>2003.01161</v>
      </c>
      <c r="DG383">
        <v>1998.710182</v>
      </c>
      <c r="DK383">
        <v>2006.3700650000001</v>
      </c>
      <c r="DM383">
        <v>1962.9037149999999</v>
      </c>
      <c r="DP383">
        <v>1988.886242</v>
      </c>
      <c r="EL383">
        <v>1991.2694859999999</v>
      </c>
    </row>
    <row r="384" spans="1:142" x14ac:dyDescent="0.25">
      <c r="A384" s="1">
        <v>30836</v>
      </c>
      <c r="BP384">
        <v>2161.3567849999999</v>
      </c>
      <c r="BW384">
        <v>2110.8485260000002</v>
      </c>
      <c r="BZ384">
        <v>2266.0413560000002</v>
      </c>
      <c r="CA384">
        <v>2121.5814850000002</v>
      </c>
      <c r="CH384">
        <v>2070.5917250000002</v>
      </c>
      <c r="CJ384">
        <v>2058.3334540000001</v>
      </c>
      <c r="CL384">
        <v>2135.0148330000002</v>
      </c>
      <c r="CM384">
        <v>2154.513085</v>
      </c>
      <c r="CN384">
        <v>2096.560097</v>
      </c>
      <c r="CP384">
        <v>2140.4850759999999</v>
      </c>
      <c r="CR384">
        <v>2140.9475149999998</v>
      </c>
      <c r="CS384">
        <v>2191.804455</v>
      </c>
      <c r="CU384">
        <v>2081.3335809999999</v>
      </c>
      <c r="CV384">
        <v>2022.0144989999999</v>
      </c>
      <c r="CW384">
        <v>2042.1768770000001</v>
      </c>
      <c r="CX384">
        <v>2033.7610319999999</v>
      </c>
      <c r="CY384">
        <v>2024.61509</v>
      </c>
      <c r="CZ384">
        <v>2049.1866580000001</v>
      </c>
      <c r="DA384">
        <v>2041.2339039999999</v>
      </c>
      <c r="DB384">
        <v>2013.7643599999999</v>
      </c>
      <c r="DC384">
        <v>2038.7267240000001</v>
      </c>
      <c r="DD384">
        <v>2017.2319319999999</v>
      </c>
      <c r="DE384">
        <v>2017.3720740000001</v>
      </c>
      <c r="DF384">
        <v>2003.01161</v>
      </c>
      <c r="DG384">
        <v>1998.710182</v>
      </c>
      <c r="DK384">
        <v>2000.3253199999999</v>
      </c>
      <c r="DM384">
        <v>1962.9037149999999</v>
      </c>
      <c r="DP384">
        <v>1982.876786</v>
      </c>
      <c r="EL384">
        <v>1991.2694859999999</v>
      </c>
    </row>
    <row r="385" spans="1:142" x14ac:dyDescent="0.25">
      <c r="A385" s="1">
        <v>30850</v>
      </c>
      <c r="BP385">
        <v>2161.3567849999999</v>
      </c>
      <c r="BW385">
        <v>2118.2210759999998</v>
      </c>
      <c r="BZ385">
        <v>2266.0413560000002</v>
      </c>
      <c r="CA385">
        <v>2113.3445630000001</v>
      </c>
      <c r="CH385">
        <v>2065.8110940000001</v>
      </c>
      <c r="CJ385">
        <v>2058.3334540000001</v>
      </c>
      <c r="CL385">
        <v>2137.8787010000001</v>
      </c>
      <c r="CM385">
        <v>2162.045611</v>
      </c>
      <c r="CN385">
        <v>2102.976169</v>
      </c>
      <c r="CP385">
        <v>2132.6967719999998</v>
      </c>
      <c r="CR385">
        <v>2140.6138700000001</v>
      </c>
      <c r="CS385">
        <v>2197.055492</v>
      </c>
      <c r="CU385">
        <v>2081.3335809999999</v>
      </c>
      <c r="CV385">
        <v>2011.3556639999999</v>
      </c>
      <c r="CW385">
        <v>2044.7952660000001</v>
      </c>
      <c r="CX385">
        <v>2039.724502</v>
      </c>
      <c r="CY385">
        <v>2024.61509</v>
      </c>
      <c r="CZ385">
        <v>2046.9924739999999</v>
      </c>
      <c r="DA385">
        <v>2038.004987</v>
      </c>
      <c r="DB385">
        <v>2020.991679</v>
      </c>
      <c r="DC385">
        <v>2038.2007209999999</v>
      </c>
      <c r="DD385">
        <v>2017.2319319999999</v>
      </c>
      <c r="DE385">
        <v>2025.343648</v>
      </c>
      <c r="DF385">
        <v>2003.01161</v>
      </c>
      <c r="DG385">
        <v>1998.710182</v>
      </c>
      <c r="DH385">
        <v>2001.7817460000001</v>
      </c>
      <c r="DK385">
        <v>2001.4449540000001</v>
      </c>
      <c r="DM385">
        <v>1962.9037149999999</v>
      </c>
      <c r="DP385">
        <v>1989.3025259999999</v>
      </c>
      <c r="EL385">
        <v>1991.2694859999999</v>
      </c>
    </row>
    <row r="386" spans="1:142" x14ac:dyDescent="0.25">
      <c r="A386" s="1">
        <v>30857</v>
      </c>
      <c r="BP386">
        <v>2161.3567849999999</v>
      </c>
      <c r="BW386">
        <v>2117.3029110000002</v>
      </c>
      <c r="BZ386">
        <v>2266.0413560000002</v>
      </c>
      <c r="CA386">
        <v>2118.5669560000001</v>
      </c>
      <c r="CH386">
        <v>2061.7112499999998</v>
      </c>
      <c r="CJ386">
        <v>2060.094462</v>
      </c>
      <c r="CL386">
        <v>2127.604261</v>
      </c>
      <c r="CM386">
        <v>2169.4413490000002</v>
      </c>
      <c r="CN386">
        <v>2110.7757379999998</v>
      </c>
      <c r="CP386">
        <v>2135.375</v>
      </c>
      <c r="CR386">
        <v>2131.0902160000001</v>
      </c>
      <c r="CS386">
        <v>2201.4770549999998</v>
      </c>
      <c r="CU386">
        <v>2081.3335809999999</v>
      </c>
      <c r="CV386">
        <v>2014.9616000000001</v>
      </c>
      <c r="CW386">
        <v>2042.5317460000001</v>
      </c>
      <c r="CX386">
        <v>2039.7518250000001</v>
      </c>
      <c r="CY386">
        <v>2024.61509</v>
      </c>
      <c r="CZ386">
        <v>2046.1458970000001</v>
      </c>
      <c r="DA386">
        <v>2038.3625099999999</v>
      </c>
      <c r="DB386">
        <v>2015.727736</v>
      </c>
      <c r="DC386">
        <v>2041.7857039999999</v>
      </c>
      <c r="DD386">
        <v>2013.077497</v>
      </c>
      <c r="DE386">
        <v>2024.4240580000001</v>
      </c>
      <c r="DF386">
        <v>2003.01161</v>
      </c>
      <c r="DG386">
        <v>1998.710182</v>
      </c>
      <c r="DH386">
        <v>1995.0920080000001</v>
      </c>
      <c r="DK386">
        <v>2007.327716</v>
      </c>
      <c r="DM386">
        <v>1972.2221320000001</v>
      </c>
      <c r="DP386">
        <v>1994.420584</v>
      </c>
      <c r="EL386">
        <v>1991.2694859999999</v>
      </c>
    </row>
    <row r="387" spans="1:142" x14ac:dyDescent="0.25">
      <c r="A387" s="1">
        <v>30871</v>
      </c>
      <c r="BP387">
        <v>2161.3567849999999</v>
      </c>
      <c r="BW387">
        <v>2119.2270990000002</v>
      </c>
      <c r="BZ387">
        <v>2266.0413560000002</v>
      </c>
      <c r="CA387">
        <v>2124.4266339999999</v>
      </c>
      <c r="CH387">
        <v>2056.5409289999998</v>
      </c>
      <c r="CJ387">
        <v>2057.0205150000002</v>
      </c>
      <c r="CL387">
        <v>2133.1349479999999</v>
      </c>
      <c r="CM387">
        <v>2165.2016570000001</v>
      </c>
      <c r="CN387">
        <v>2117.722092</v>
      </c>
      <c r="CP387">
        <v>2143.2524709999998</v>
      </c>
      <c r="CR387">
        <v>2131.1863859999999</v>
      </c>
      <c r="CS387">
        <v>2201.2311570000002</v>
      </c>
      <c r="CU387">
        <v>2081.3335809999999</v>
      </c>
      <c r="CV387">
        <v>2014.6755270000001</v>
      </c>
      <c r="CW387">
        <v>2035.3842090000001</v>
      </c>
      <c r="CX387">
        <v>2045.6190469999999</v>
      </c>
      <c r="CY387">
        <v>2024.61509</v>
      </c>
      <c r="CZ387">
        <v>2042.7391869999999</v>
      </c>
      <c r="DA387">
        <v>2041.5794599999999</v>
      </c>
      <c r="DB387">
        <v>2023.0546019999999</v>
      </c>
      <c r="DC387">
        <v>2035.1878180000001</v>
      </c>
      <c r="DD387">
        <v>2015.3353870000001</v>
      </c>
      <c r="DE387">
        <v>2026.956496</v>
      </c>
      <c r="DF387">
        <v>2003.01161</v>
      </c>
      <c r="DG387">
        <v>1998.710182</v>
      </c>
      <c r="DH387">
        <v>1993.28413</v>
      </c>
      <c r="DK387">
        <v>1997.672691</v>
      </c>
      <c r="DM387">
        <v>1972.2221320000001</v>
      </c>
      <c r="DP387">
        <v>1994.420584</v>
      </c>
      <c r="EL387">
        <v>1991.2694859999999</v>
      </c>
    </row>
    <row r="388" spans="1:142" x14ac:dyDescent="0.25">
      <c r="A388" s="1">
        <v>30885</v>
      </c>
      <c r="BP388">
        <v>2161.3567849999999</v>
      </c>
      <c r="BW388">
        <v>2127.0540249999999</v>
      </c>
      <c r="BZ388">
        <v>2266.0413560000002</v>
      </c>
      <c r="CA388">
        <v>2119.391185</v>
      </c>
      <c r="CH388">
        <v>2058.8857699999999</v>
      </c>
      <c r="CJ388">
        <v>2061.1803669999999</v>
      </c>
      <c r="CL388">
        <v>2135.583196</v>
      </c>
      <c r="CM388">
        <v>2168.0864820000002</v>
      </c>
      <c r="CN388">
        <v>2123.6564629999998</v>
      </c>
      <c r="CP388">
        <v>2135.0570980000002</v>
      </c>
      <c r="CR388">
        <v>2133.1567989999999</v>
      </c>
      <c r="CS388">
        <v>2197.0434890000001</v>
      </c>
      <c r="CU388">
        <v>2081.3335809999999</v>
      </c>
      <c r="CV388">
        <v>2019.7614000000001</v>
      </c>
      <c r="CW388">
        <v>2028.844237</v>
      </c>
      <c r="CX388">
        <v>2043.544997</v>
      </c>
      <c r="CY388">
        <v>2024.61509</v>
      </c>
      <c r="CZ388">
        <v>2046.688445</v>
      </c>
      <c r="DA388">
        <v>2040.105775</v>
      </c>
      <c r="DB388">
        <v>2020.473718</v>
      </c>
      <c r="DC388">
        <v>2043.9901359999999</v>
      </c>
      <c r="DD388">
        <v>2014.6024</v>
      </c>
      <c r="DE388">
        <v>2037.8065999999999</v>
      </c>
      <c r="DF388">
        <v>1998.100095</v>
      </c>
      <c r="DG388">
        <v>1991.971843</v>
      </c>
      <c r="DH388">
        <v>1996.6776139999999</v>
      </c>
      <c r="DK388">
        <v>1997.672691</v>
      </c>
      <c r="DM388">
        <v>1968.4368850000001</v>
      </c>
      <c r="DP388">
        <v>1989.7312899999999</v>
      </c>
      <c r="EL388">
        <v>1991.2694859999999</v>
      </c>
    </row>
    <row r="389" spans="1:142" x14ac:dyDescent="0.25">
      <c r="A389" s="1">
        <v>30899</v>
      </c>
      <c r="BP389">
        <v>2161.3567849999999</v>
      </c>
      <c r="BW389">
        <v>2134.075104</v>
      </c>
      <c r="BZ389">
        <v>2266.0413560000002</v>
      </c>
      <c r="CA389">
        <v>2112.663744</v>
      </c>
      <c r="CH389">
        <v>2058.802936</v>
      </c>
      <c r="CJ389">
        <v>2067.28944</v>
      </c>
      <c r="CL389">
        <v>2137.885256</v>
      </c>
      <c r="CM389">
        <v>2165.685641</v>
      </c>
      <c r="CN389">
        <v>2115.441147</v>
      </c>
      <c r="CP389">
        <v>2128.8026559999998</v>
      </c>
      <c r="CR389">
        <v>2123.8352439999999</v>
      </c>
      <c r="CS389">
        <v>2203.647954</v>
      </c>
      <c r="CU389">
        <v>2081.3335809999999</v>
      </c>
      <c r="CV389">
        <v>2015.0875880000001</v>
      </c>
      <c r="CW389">
        <v>2031.4859329999999</v>
      </c>
      <c r="CX389">
        <v>2050.7360749999998</v>
      </c>
      <c r="CY389">
        <v>2024.61509</v>
      </c>
      <c r="CZ389">
        <v>2052.5948790000002</v>
      </c>
      <c r="DA389">
        <v>2035.3306009999999</v>
      </c>
      <c r="DB389">
        <v>2025.588831</v>
      </c>
      <c r="DC389">
        <v>2051.8724999999999</v>
      </c>
      <c r="DD389">
        <v>2014.222325</v>
      </c>
      <c r="DE389">
        <v>2032.247419</v>
      </c>
      <c r="DF389">
        <v>1999.99108</v>
      </c>
      <c r="DG389">
        <v>1995.197097</v>
      </c>
      <c r="DH389">
        <v>2003.421711</v>
      </c>
      <c r="DK389">
        <v>1997.672691</v>
      </c>
      <c r="DM389">
        <v>1970.179637</v>
      </c>
      <c r="DP389">
        <v>1986.0229429999999</v>
      </c>
      <c r="EL389">
        <v>1991.2694859999999</v>
      </c>
    </row>
    <row r="390" spans="1:142" x14ac:dyDescent="0.25">
      <c r="A390" s="1">
        <v>30913</v>
      </c>
      <c r="BP390">
        <v>2161.3567849999999</v>
      </c>
      <c r="BW390">
        <v>2141.6288960000002</v>
      </c>
      <c r="BZ390">
        <v>2266.0413560000002</v>
      </c>
      <c r="CA390">
        <v>2104.6868140000001</v>
      </c>
      <c r="CH390">
        <v>2062.4088350000002</v>
      </c>
      <c r="CJ390">
        <v>2067.292974</v>
      </c>
      <c r="CL390">
        <v>2139.44263</v>
      </c>
      <c r="CM390">
        <v>2172.2049259999999</v>
      </c>
      <c r="CN390">
        <v>2111.8186519999999</v>
      </c>
      <c r="CP390">
        <v>2121.289225</v>
      </c>
      <c r="CR390">
        <v>2129.5662000000002</v>
      </c>
      <c r="CS390">
        <v>2198.98675</v>
      </c>
      <c r="CU390">
        <v>2081.3335809999999</v>
      </c>
      <c r="CV390">
        <v>2021.602161</v>
      </c>
      <c r="CW390">
        <v>2028.9089879999999</v>
      </c>
      <c r="CX390">
        <v>2049.702526</v>
      </c>
      <c r="CY390">
        <v>2024.61509</v>
      </c>
      <c r="CZ390">
        <v>2047.9835499999999</v>
      </c>
      <c r="DA390">
        <v>2043.308818</v>
      </c>
      <c r="DB390">
        <v>2025.588831</v>
      </c>
      <c r="DC390">
        <v>2046.972475</v>
      </c>
      <c r="DD390">
        <v>2021.2720389999999</v>
      </c>
      <c r="DE390">
        <v>2034.950353</v>
      </c>
      <c r="DF390">
        <v>1996.670001</v>
      </c>
      <c r="DG390">
        <v>1985.8720229999999</v>
      </c>
      <c r="DH390">
        <v>2003.383718</v>
      </c>
      <c r="DI390">
        <v>2004.666266</v>
      </c>
      <c r="DK390">
        <v>1997.672691</v>
      </c>
      <c r="DM390">
        <v>1978.5583059999999</v>
      </c>
      <c r="DP390">
        <v>1992.005854</v>
      </c>
      <c r="EL390">
        <v>1991.2694859999999</v>
      </c>
    </row>
    <row r="391" spans="1:142" x14ac:dyDescent="0.25">
      <c r="A391" s="1">
        <v>30920</v>
      </c>
      <c r="BP391">
        <v>2161.3567849999999</v>
      </c>
      <c r="BW391">
        <v>2148.3129690000001</v>
      </c>
      <c r="BZ391">
        <v>2266.0413560000002</v>
      </c>
      <c r="CA391">
        <v>2099.196782</v>
      </c>
      <c r="CH391">
        <v>2060.054623</v>
      </c>
      <c r="CJ391">
        <v>2072.5202359999998</v>
      </c>
      <c r="CL391">
        <v>2137.9821809999999</v>
      </c>
      <c r="CM391">
        <v>2161.539037</v>
      </c>
      <c r="CN391">
        <v>2117.9103100000002</v>
      </c>
      <c r="CP391">
        <v>2124.3764150000002</v>
      </c>
      <c r="CR391">
        <v>2121.8181070000001</v>
      </c>
      <c r="CS391">
        <v>2205.4719879999998</v>
      </c>
      <c r="CU391">
        <v>2081.3335809999999</v>
      </c>
      <c r="CV391">
        <v>2010.2392480000001</v>
      </c>
      <c r="CW391">
        <v>2030.815202</v>
      </c>
      <c r="CX391">
        <v>2057.601099</v>
      </c>
      <c r="CY391">
        <v>2024.61509</v>
      </c>
      <c r="CZ391">
        <v>2044.932926</v>
      </c>
      <c r="DA391">
        <v>2042.9442879999999</v>
      </c>
      <c r="DB391">
        <v>2022.4631019999999</v>
      </c>
      <c r="DC391">
        <v>2041.473088</v>
      </c>
      <c r="DD391">
        <v>2028.1447900000001</v>
      </c>
      <c r="DE391">
        <v>2030.9616430000001</v>
      </c>
      <c r="DF391">
        <v>2002.3141430000001</v>
      </c>
      <c r="DG391">
        <v>1985.7205220000001</v>
      </c>
      <c r="DH391">
        <v>2004.100248</v>
      </c>
      <c r="DI391">
        <v>2004.666266</v>
      </c>
      <c r="DK391">
        <v>1997.672691</v>
      </c>
      <c r="DM391">
        <v>1985.960836</v>
      </c>
      <c r="DP391">
        <v>1998.572263</v>
      </c>
      <c r="EL391">
        <v>1991.2694859999999</v>
      </c>
    </row>
    <row r="392" spans="1:142" x14ac:dyDescent="0.25">
      <c r="A392" s="1">
        <v>30934</v>
      </c>
      <c r="BP392">
        <v>2161.3567849999999</v>
      </c>
      <c r="BW392">
        <v>2155.3895710000002</v>
      </c>
      <c r="BZ392">
        <v>2266.0413560000002</v>
      </c>
      <c r="CA392">
        <v>2094.4146519999999</v>
      </c>
      <c r="CH392">
        <v>2068.6784539999999</v>
      </c>
      <c r="CJ392">
        <v>2073.8237779999999</v>
      </c>
      <c r="CL392">
        <v>2126.9036230000002</v>
      </c>
      <c r="CM392">
        <v>2157.5814730000002</v>
      </c>
      <c r="CN392">
        <v>2114.0501939999999</v>
      </c>
      <c r="CP392">
        <v>2118.4254470000001</v>
      </c>
      <c r="CR392">
        <v>2122.2450709999998</v>
      </c>
      <c r="CS392">
        <v>2193.9076359999999</v>
      </c>
      <c r="CU392">
        <v>2081.3335809999999</v>
      </c>
      <c r="CV392">
        <v>2017.4857059999999</v>
      </c>
      <c r="CW392">
        <v>2035.505795</v>
      </c>
      <c r="CX392">
        <v>2054.0356320000001</v>
      </c>
      <c r="CY392">
        <v>2024.61509</v>
      </c>
      <c r="CZ392">
        <v>2040.2864529999999</v>
      </c>
      <c r="DA392">
        <v>2046.936813</v>
      </c>
      <c r="DB392">
        <v>2016.3241009999999</v>
      </c>
      <c r="DC392">
        <v>2041.0960600000001</v>
      </c>
      <c r="DD392">
        <v>2030.263997</v>
      </c>
      <c r="DE392">
        <v>2030.9616430000001</v>
      </c>
      <c r="DF392">
        <v>2012.9278440000001</v>
      </c>
      <c r="DG392">
        <v>1996.4141119999999</v>
      </c>
      <c r="DH392">
        <v>2011.3183730000001</v>
      </c>
      <c r="DI392">
        <v>2013.5709260000001</v>
      </c>
      <c r="DK392">
        <v>1997.672691</v>
      </c>
      <c r="DM392">
        <v>1987.9503099999999</v>
      </c>
      <c r="DP392">
        <v>1995.2320830000001</v>
      </c>
      <c r="DV392">
        <v>1993.494545</v>
      </c>
      <c r="EL392">
        <v>1991.2694859999999</v>
      </c>
    </row>
    <row r="393" spans="1:142" x14ac:dyDescent="0.25">
      <c r="A393" s="1">
        <v>30962</v>
      </c>
      <c r="BP393">
        <v>2161.3567849999999</v>
      </c>
      <c r="BW393">
        <v>2160.1453200000001</v>
      </c>
      <c r="BZ393">
        <v>2266.0413560000002</v>
      </c>
      <c r="CA393">
        <v>2089.3382550000001</v>
      </c>
      <c r="CH393">
        <v>2074.7650189999999</v>
      </c>
      <c r="CJ393">
        <v>2071.8037789999998</v>
      </c>
      <c r="CL393">
        <v>2129.996165</v>
      </c>
      <c r="CM393">
        <v>2163.3123089999999</v>
      </c>
      <c r="CN393">
        <v>2107.606687</v>
      </c>
      <c r="CP393">
        <v>2110.6322570000002</v>
      </c>
      <c r="CR393">
        <v>2113.9028549999998</v>
      </c>
      <c r="CS393">
        <v>2200.34249</v>
      </c>
      <c r="CU393">
        <v>2081.3335809999999</v>
      </c>
      <c r="CV393">
        <v>2024.6794669999999</v>
      </c>
      <c r="CW393">
        <v>2034.479227</v>
      </c>
      <c r="CX393">
        <v>2053.232638</v>
      </c>
      <c r="CY393">
        <v>2031.3256799999999</v>
      </c>
      <c r="CZ393">
        <v>2046.025306</v>
      </c>
      <c r="DA393">
        <v>2051.4056169999999</v>
      </c>
      <c r="DB393">
        <v>2016.3241009999999</v>
      </c>
      <c r="DC393">
        <v>2042.712904</v>
      </c>
      <c r="DD393">
        <v>2029.711315</v>
      </c>
      <c r="DE393">
        <v>2026.3244830000001</v>
      </c>
      <c r="DF393">
        <v>2017.836669</v>
      </c>
      <c r="DG393">
        <v>1993.8434339999999</v>
      </c>
      <c r="DH393">
        <v>2011.3183730000001</v>
      </c>
      <c r="DI393">
        <v>2007.650253</v>
      </c>
      <c r="DK393">
        <v>1997.672691</v>
      </c>
      <c r="DM393">
        <v>1988.9028900000001</v>
      </c>
      <c r="DP393">
        <v>1995.975175</v>
      </c>
      <c r="DV393">
        <v>1993.494545</v>
      </c>
      <c r="EL393">
        <v>1991.2694859999999</v>
      </c>
    </row>
    <row r="394" spans="1:142" x14ac:dyDescent="0.25">
      <c r="A394" s="1">
        <v>30976</v>
      </c>
      <c r="BP394">
        <v>2161.3567849999999</v>
      </c>
      <c r="BW394">
        <v>2166.3446859999999</v>
      </c>
      <c r="BZ394">
        <v>2266.0413560000002</v>
      </c>
      <c r="CA394">
        <v>2088.7076059999999</v>
      </c>
      <c r="CH394">
        <v>2079.4131609999999</v>
      </c>
      <c r="CJ394">
        <v>2076.1787049999998</v>
      </c>
      <c r="CL394">
        <v>2130.171632</v>
      </c>
      <c r="CM394">
        <v>2166.78026</v>
      </c>
      <c r="CN394">
        <v>2113.0030660000002</v>
      </c>
      <c r="CP394">
        <v>2103.727492</v>
      </c>
      <c r="CR394">
        <v>2104.9714610000001</v>
      </c>
      <c r="CS394">
        <v>2206.634599</v>
      </c>
      <c r="CU394">
        <v>2081.3335809999999</v>
      </c>
      <c r="CV394">
        <v>2030.2633539999999</v>
      </c>
      <c r="CW394">
        <v>2033.1693</v>
      </c>
      <c r="CX394">
        <v>2049.2258780000002</v>
      </c>
      <c r="CY394">
        <v>2032.9489599999999</v>
      </c>
      <c r="CZ394">
        <v>2048.108491</v>
      </c>
      <c r="DA394">
        <v>2045.019865</v>
      </c>
      <c r="DB394">
        <v>2019.342425</v>
      </c>
      <c r="DC394">
        <v>2037.9891729999999</v>
      </c>
      <c r="DD394">
        <v>2024.5264870000001</v>
      </c>
      <c r="DE394">
        <v>2037.2567200000001</v>
      </c>
      <c r="DF394">
        <v>2020.075775</v>
      </c>
      <c r="DG394">
        <v>1999.3613559999999</v>
      </c>
      <c r="DH394">
        <v>2011.3183730000001</v>
      </c>
      <c r="DI394">
        <v>2011.4582379999999</v>
      </c>
      <c r="DJ394">
        <v>1995.2723659999999</v>
      </c>
      <c r="DK394">
        <v>1997.672691</v>
      </c>
      <c r="DM394">
        <v>1988.9028900000001</v>
      </c>
      <c r="DP394">
        <v>1989.8202879999999</v>
      </c>
      <c r="DV394">
        <v>1993.494545</v>
      </c>
      <c r="EL394">
        <v>1991.2694859999999</v>
      </c>
    </row>
    <row r="395" spans="1:142" x14ac:dyDescent="0.25">
      <c r="A395" s="1">
        <v>31144</v>
      </c>
      <c r="BP395">
        <v>2161.3567849999999</v>
      </c>
      <c r="BW395">
        <v>2159.714837</v>
      </c>
      <c r="BZ395">
        <v>2266.0413560000002</v>
      </c>
      <c r="CA395">
        <v>2094.4523629999999</v>
      </c>
      <c r="CH395">
        <v>2074.172759</v>
      </c>
      <c r="CJ395">
        <v>2081.993281</v>
      </c>
      <c r="CL395">
        <v>2134.0226680000001</v>
      </c>
      <c r="CM395">
        <v>2154.8642260000001</v>
      </c>
      <c r="CN395">
        <v>2119.8924019999999</v>
      </c>
      <c r="CP395">
        <v>2096.7521149999998</v>
      </c>
      <c r="CR395">
        <v>2104.9714610000001</v>
      </c>
      <c r="CS395">
        <v>2212.9528260000002</v>
      </c>
      <c r="CU395">
        <v>2081.3335809999999</v>
      </c>
      <c r="CV395">
        <v>2037.3615809999999</v>
      </c>
      <c r="CW395">
        <v>2031.9175170000001</v>
      </c>
      <c r="CX395">
        <v>2041.591733</v>
      </c>
      <c r="CY395">
        <v>2026.706803</v>
      </c>
      <c r="CZ395">
        <v>2044.149498</v>
      </c>
      <c r="DA395">
        <v>2048.085047</v>
      </c>
      <c r="DB395">
        <v>2022.735745</v>
      </c>
      <c r="DC395">
        <v>2040.463994</v>
      </c>
      <c r="DD395">
        <v>2024.5264870000001</v>
      </c>
      <c r="DE395">
        <v>2035.8545389999999</v>
      </c>
      <c r="DG395">
        <v>2004.7266</v>
      </c>
      <c r="DH395">
        <v>2011.3183730000001</v>
      </c>
      <c r="DI395">
        <v>2012.676864</v>
      </c>
      <c r="DJ395">
        <v>1995.2723659999999</v>
      </c>
      <c r="DK395">
        <v>2002.266858</v>
      </c>
      <c r="DM395">
        <v>1988.9028900000001</v>
      </c>
      <c r="DP395">
        <v>1996.841743</v>
      </c>
      <c r="DV395">
        <v>1993.7255</v>
      </c>
      <c r="EL395">
        <v>1991.2694859999999</v>
      </c>
    </row>
    <row r="396" spans="1:142" x14ac:dyDescent="0.25">
      <c r="A396" s="1">
        <v>31158</v>
      </c>
      <c r="BP396">
        <v>2161.3567849999999</v>
      </c>
      <c r="BW396">
        <v>2158.8944390000001</v>
      </c>
      <c r="BZ396">
        <v>2266.0413560000002</v>
      </c>
      <c r="CA396">
        <v>2089.2533290000001</v>
      </c>
      <c r="CH396">
        <v>2067.137467</v>
      </c>
      <c r="CJ396">
        <v>2089.0703039999999</v>
      </c>
      <c r="CL396">
        <v>2134.0226680000001</v>
      </c>
      <c r="CM396">
        <v>2151.504852</v>
      </c>
      <c r="CN396">
        <v>2125.6828150000001</v>
      </c>
      <c r="CP396">
        <v>2091.947146</v>
      </c>
      <c r="CR396">
        <v>2104.9714610000001</v>
      </c>
      <c r="CS396">
        <v>2209.7480439999999</v>
      </c>
      <c r="CU396">
        <v>2081.3335809999999</v>
      </c>
      <c r="CV396">
        <v>2044.059555</v>
      </c>
      <c r="CW396">
        <v>2034.0519999999999</v>
      </c>
      <c r="CX396">
        <v>2048.4898020000001</v>
      </c>
      <c r="CY396">
        <v>2025.7292870000001</v>
      </c>
      <c r="CZ396">
        <v>2044.4232159999999</v>
      </c>
      <c r="DA396">
        <v>2047.3127469999999</v>
      </c>
      <c r="DB396">
        <v>2028.485561</v>
      </c>
      <c r="DC396">
        <v>2045.18552</v>
      </c>
      <c r="DD396">
        <v>2017.6735659999999</v>
      </c>
      <c r="DE396">
        <v>2045.3955639999999</v>
      </c>
      <c r="DG396">
        <v>2007.368019</v>
      </c>
      <c r="DH396">
        <v>2011.3183730000001</v>
      </c>
      <c r="DI396">
        <v>2008.65507</v>
      </c>
      <c r="DJ396">
        <v>1995.2723659999999</v>
      </c>
      <c r="DK396">
        <v>1999.7797519999999</v>
      </c>
      <c r="DM396">
        <v>1988.9028900000001</v>
      </c>
      <c r="DP396">
        <v>1992.226889</v>
      </c>
      <c r="DV396">
        <v>1990.4139439999999</v>
      </c>
      <c r="EL396">
        <v>1991.2694859999999</v>
      </c>
    </row>
    <row r="397" spans="1:142" x14ac:dyDescent="0.25">
      <c r="A397" s="1">
        <v>31172</v>
      </c>
      <c r="BP397">
        <v>2161.3567849999999</v>
      </c>
      <c r="BW397">
        <v>2163.5116579999999</v>
      </c>
      <c r="BZ397">
        <v>2266.0413560000002</v>
      </c>
      <c r="CA397">
        <v>2085.7378020000001</v>
      </c>
      <c r="CH397">
        <v>2058.7443010000002</v>
      </c>
      <c r="CJ397">
        <v>2095.9554870000002</v>
      </c>
      <c r="CL397">
        <v>2134.0226680000001</v>
      </c>
      <c r="CM397">
        <v>2153.682491</v>
      </c>
      <c r="CN397">
        <v>2133.5824520000001</v>
      </c>
      <c r="CP397">
        <v>2088.7651000000001</v>
      </c>
      <c r="CR397">
        <v>2104.9714610000001</v>
      </c>
      <c r="CS397">
        <v>2208.1750440000001</v>
      </c>
      <c r="CU397">
        <v>2081.3335809999999</v>
      </c>
      <c r="CV397">
        <v>2041.3797199999999</v>
      </c>
      <c r="CW397">
        <v>2036.2068630000001</v>
      </c>
      <c r="CX397">
        <v>2055.2732940000001</v>
      </c>
      <c r="CY397">
        <v>2022.4884509999999</v>
      </c>
      <c r="CZ397">
        <v>2040.1414139999999</v>
      </c>
      <c r="DA397">
        <v>2057.3608519999998</v>
      </c>
      <c r="DB397">
        <v>2030.317708</v>
      </c>
      <c r="DC397">
        <v>2047.4509860000001</v>
      </c>
      <c r="DD397">
        <v>2010.9916539999999</v>
      </c>
      <c r="DE397">
        <v>2050.0663070000001</v>
      </c>
      <c r="DG397">
        <v>2011.449642</v>
      </c>
      <c r="DH397">
        <v>2011.3183730000001</v>
      </c>
      <c r="DI397">
        <v>2002.4494500000001</v>
      </c>
      <c r="DJ397">
        <v>1995.2723659999999</v>
      </c>
      <c r="DK397">
        <v>2003.4699000000001</v>
      </c>
      <c r="DM397">
        <v>1988.9028900000001</v>
      </c>
      <c r="DP397">
        <v>1993.83329</v>
      </c>
      <c r="DV397">
        <v>1989.4952659999999</v>
      </c>
      <c r="EL397">
        <v>1991.2694859999999</v>
      </c>
    </row>
    <row r="398" spans="1:142" x14ac:dyDescent="0.25">
      <c r="A398" s="1">
        <v>31186</v>
      </c>
      <c r="BP398">
        <v>2161.3567849999999</v>
      </c>
      <c r="BW398">
        <v>2161.6348619999999</v>
      </c>
      <c r="BZ398">
        <v>2266.0413560000002</v>
      </c>
      <c r="CA398">
        <v>2091.509579</v>
      </c>
      <c r="CH398">
        <v>2059.485025</v>
      </c>
      <c r="CJ398">
        <v>2089.0967470000001</v>
      </c>
      <c r="CL398">
        <v>2134.0226680000001</v>
      </c>
      <c r="CM398">
        <v>2150.9290679999999</v>
      </c>
      <c r="CN398">
        <v>2139.758941</v>
      </c>
      <c r="CP398">
        <v>2092.4087380000001</v>
      </c>
      <c r="CR398">
        <v>2104.9714610000001</v>
      </c>
      <c r="CS398">
        <v>2214.3788450000002</v>
      </c>
      <c r="CU398">
        <v>2081.3335809999999</v>
      </c>
      <c r="CV398">
        <v>2048.0212620000002</v>
      </c>
      <c r="CW398">
        <v>2034.130345</v>
      </c>
      <c r="CX398">
        <v>2060.295451</v>
      </c>
      <c r="CZ398">
        <v>2048.2940239999998</v>
      </c>
      <c r="DA398">
        <v>2061.6887740000002</v>
      </c>
      <c r="DB398">
        <v>2024.5519650000001</v>
      </c>
      <c r="DC398">
        <v>2053.4293579999999</v>
      </c>
      <c r="DD398">
        <v>2015.7579000000001</v>
      </c>
      <c r="DE398">
        <v>2047.278231</v>
      </c>
      <c r="DG398">
        <v>2005.797413</v>
      </c>
      <c r="DH398">
        <v>2011.3183730000001</v>
      </c>
      <c r="DI398">
        <v>1999.688641</v>
      </c>
      <c r="DJ398">
        <v>1995.2723659999999</v>
      </c>
      <c r="DK398">
        <v>2006.1755479999999</v>
      </c>
      <c r="DM398">
        <v>1990.6970799999999</v>
      </c>
      <c r="DP398">
        <v>1989.411249</v>
      </c>
      <c r="DV398">
        <v>1989.4952659999999</v>
      </c>
      <c r="EL398">
        <v>1991.2694859999999</v>
      </c>
    </row>
    <row r="399" spans="1:142" x14ac:dyDescent="0.25">
      <c r="A399" s="1">
        <v>31214</v>
      </c>
      <c r="BP399">
        <v>2161.3567849999999</v>
      </c>
      <c r="BW399">
        <v>2154.263031</v>
      </c>
      <c r="BZ399">
        <v>2266.0413560000002</v>
      </c>
      <c r="CA399">
        <v>2095.5858509999998</v>
      </c>
      <c r="CH399">
        <v>2062.7327380000002</v>
      </c>
      <c r="CJ399">
        <v>2092.8733040000002</v>
      </c>
      <c r="CL399">
        <v>2134.0226680000001</v>
      </c>
      <c r="CM399">
        <v>2139.6151880000002</v>
      </c>
      <c r="CN399">
        <v>2144.3140859999999</v>
      </c>
      <c r="CP399">
        <v>2099.233839</v>
      </c>
      <c r="CR399">
        <v>2102.4457459999999</v>
      </c>
      <c r="CS399">
        <v>2218.9558059999999</v>
      </c>
      <c r="CU399">
        <v>2081.3335809999999</v>
      </c>
      <c r="CV399">
        <v>2055.451771</v>
      </c>
      <c r="CW399">
        <v>2032.207038</v>
      </c>
      <c r="CX399">
        <v>2066.0753829999999</v>
      </c>
      <c r="CZ399">
        <v>2048.3119799999999</v>
      </c>
      <c r="DA399">
        <v>2066.0403150000002</v>
      </c>
      <c r="DB399">
        <v>2019.8385040000001</v>
      </c>
      <c r="DC399">
        <v>2045.822199</v>
      </c>
      <c r="DD399">
        <v>2015.7579000000001</v>
      </c>
      <c r="DE399">
        <v>2044.623443</v>
      </c>
      <c r="DG399">
        <v>2013.1438869999999</v>
      </c>
      <c r="DH399">
        <v>2011.3183730000001</v>
      </c>
      <c r="DI399">
        <v>2001.8653320000001</v>
      </c>
      <c r="DJ399">
        <v>1995.2723659999999</v>
      </c>
      <c r="DK399">
        <v>2007.3740049999999</v>
      </c>
      <c r="DM399">
        <v>1985.34782</v>
      </c>
      <c r="DP399">
        <v>1986.8104579999999</v>
      </c>
      <c r="DV399">
        <v>1989.0134190000001</v>
      </c>
      <c r="EL399">
        <v>1991.2694859999999</v>
      </c>
    </row>
    <row r="400" spans="1:142" x14ac:dyDescent="0.25">
      <c r="A400" s="1">
        <v>31221</v>
      </c>
      <c r="BP400">
        <v>2161.3567849999999</v>
      </c>
      <c r="BW400">
        <v>2144.6579980000001</v>
      </c>
      <c r="BZ400">
        <v>2266.0413560000002</v>
      </c>
      <c r="CA400">
        <v>2096.3855189999999</v>
      </c>
      <c r="CH400">
        <v>2059.5399539999999</v>
      </c>
      <c r="CJ400">
        <v>2086.2392540000001</v>
      </c>
      <c r="CL400">
        <v>2134.0226680000001</v>
      </c>
      <c r="CM400">
        <v>2143.8244399999999</v>
      </c>
      <c r="CN400">
        <v>2148.802502</v>
      </c>
      <c r="CP400">
        <v>2108.2691970000001</v>
      </c>
      <c r="CR400">
        <v>2105.6950499999998</v>
      </c>
      <c r="CS400">
        <v>2212.3032619999999</v>
      </c>
      <c r="CU400">
        <v>2081.3335809999999</v>
      </c>
      <c r="CV400">
        <v>2061.0728180000001</v>
      </c>
      <c r="CW400">
        <v>2036.7306329999999</v>
      </c>
      <c r="CX400">
        <v>2063.684096</v>
      </c>
      <c r="CZ400">
        <v>2051.523479</v>
      </c>
      <c r="DA400">
        <v>2071.8939249999999</v>
      </c>
      <c r="DB400">
        <v>2014.4649139999999</v>
      </c>
      <c r="DC400">
        <v>2040.8013000000001</v>
      </c>
      <c r="DD400">
        <v>2015.7579000000001</v>
      </c>
      <c r="DE400">
        <v>2044.4251830000001</v>
      </c>
      <c r="DG400">
        <v>2020.2777020000001</v>
      </c>
      <c r="DH400">
        <v>2011.3183730000001</v>
      </c>
      <c r="DI400">
        <v>2005.583513</v>
      </c>
      <c r="DJ400">
        <v>1995.2723659999999</v>
      </c>
      <c r="DK400">
        <v>2006.948183</v>
      </c>
      <c r="DM400">
        <v>1980.932933</v>
      </c>
      <c r="DP400">
        <v>1989.1131680000001</v>
      </c>
      <c r="DV400">
        <v>1986.163045</v>
      </c>
      <c r="EL400">
        <v>1991.2694859999999</v>
      </c>
    </row>
    <row r="401" spans="1:142" x14ac:dyDescent="0.25">
      <c r="A401" s="1">
        <v>31235</v>
      </c>
      <c r="BP401">
        <v>2161.3567849999999</v>
      </c>
      <c r="BW401">
        <v>2139.7751229999999</v>
      </c>
      <c r="BZ401">
        <v>2266.0413560000002</v>
      </c>
      <c r="CA401">
        <v>2087.4311039999998</v>
      </c>
      <c r="CH401">
        <v>2062.233745</v>
      </c>
      <c r="CJ401">
        <v>2091.093018</v>
      </c>
      <c r="CL401">
        <v>2134.0226680000001</v>
      </c>
      <c r="CM401">
        <v>2151.8311509999999</v>
      </c>
      <c r="CN401">
        <v>2153.239333</v>
      </c>
      <c r="CP401">
        <v>2116.2531389999999</v>
      </c>
      <c r="CR401">
        <v>2108.9790459999999</v>
      </c>
      <c r="CS401">
        <v>2217.0699540000001</v>
      </c>
      <c r="CU401">
        <v>2081.3335809999999</v>
      </c>
      <c r="CV401">
        <v>2051.1421059999998</v>
      </c>
      <c r="CW401">
        <v>2040.5789119999999</v>
      </c>
      <c r="CX401">
        <v>2054.005584</v>
      </c>
      <c r="CZ401">
        <v>2044.1080079999999</v>
      </c>
      <c r="DA401">
        <v>2076.1543139999999</v>
      </c>
      <c r="DB401">
        <v>2019.072825</v>
      </c>
      <c r="DC401">
        <v>2045.671245</v>
      </c>
      <c r="DD401">
        <v>2012.3399010000001</v>
      </c>
      <c r="DE401">
        <v>2040.664139</v>
      </c>
      <c r="DG401">
        <v>2025.6178789999999</v>
      </c>
      <c r="DH401">
        <v>2011.3183730000001</v>
      </c>
      <c r="DI401">
        <v>2003.272303</v>
      </c>
      <c r="DJ401">
        <v>1995.2723659999999</v>
      </c>
      <c r="DK401">
        <v>2005.2731249999999</v>
      </c>
      <c r="DM401">
        <v>1984.157762</v>
      </c>
      <c r="DP401">
        <v>1987.175377</v>
      </c>
      <c r="DV401">
        <v>1984.7115779999999</v>
      </c>
      <c r="EL401">
        <v>1991.2694859999999</v>
      </c>
    </row>
    <row r="402" spans="1:142" x14ac:dyDescent="0.25">
      <c r="A402" s="1">
        <v>31249</v>
      </c>
      <c r="BP402">
        <v>2161.3567849999999</v>
      </c>
      <c r="BW402">
        <v>2138.830543</v>
      </c>
      <c r="BZ402">
        <v>2266.0413560000002</v>
      </c>
      <c r="CA402">
        <v>2095.6685830000001</v>
      </c>
      <c r="CH402">
        <v>2066.3840100000002</v>
      </c>
      <c r="CJ402">
        <v>2081.9809749999999</v>
      </c>
      <c r="CL402">
        <v>2134.0226680000001</v>
      </c>
      <c r="CM402">
        <v>2157.3286159999998</v>
      </c>
      <c r="CN402">
        <v>2149.1644759999999</v>
      </c>
      <c r="CP402">
        <v>2111.8406559999999</v>
      </c>
      <c r="CR402">
        <v>2113.6723040000002</v>
      </c>
      <c r="CS402">
        <v>2223.3129819999999</v>
      </c>
      <c r="CU402">
        <v>2081.3335809999999</v>
      </c>
      <c r="CV402">
        <v>2057.5521880000001</v>
      </c>
      <c r="CW402">
        <v>2036.648989</v>
      </c>
      <c r="CX402">
        <v>2049.8990399999998</v>
      </c>
      <c r="CZ402">
        <v>2044.638627</v>
      </c>
      <c r="DA402">
        <v>2077.2713269999999</v>
      </c>
      <c r="DB402">
        <v>2019.769082</v>
      </c>
      <c r="DC402">
        <v>2051.9346909999999</v>
      </c>
      <c r="DD402">
        <v>2009.778519</v>
      </c>
      <c r="DE402">
        <v>2043.123016</v>
      </c>
      <c r="DG402">
        <v>2016.326253</v>
      </c>
      <c r="DH402">
        <v>2011.3183730000001</v>
      </c>
      <c r="DI402">
        <v>2009.447981</v>
      </c>
      <c r="DJ402">
        <v>1995.2723659999999</v>
      </c>
      <c r="DK402">
        <v>2010.5599090000001</v>
      </c>
      <c r="DM402">
        <v>1981.1845089999999</v>
      </c>
      <c r="DP402">
        <v>1982.1895030000001</v>
      </c>
      <c r="DV402">
        <v>1987.144264</v>
      </c>
      <c r="EL402">
        <v>1991.2694859999999</v>
      </c>
    </row>
    <row r="403" spans="1:142" x14ac:dyDescent="0.25">
      <c r="A403" s="1">
        <v>31263</v>
      </c>
      <c r="BP403">
        <v>2161.3567849999999</v>
      </c>
      <c r="BW403">
        <v>2143.3507119999999</v>
      </c>
      <c r="BZ403">
        <v>2266.0413560000002</v>
      </c>
      <c r="CA403">
        <v>2103.7462289999999</v>
      </c>
      <c r="CH403">
        <v>2060.3489300000001</v>
      </c>
      <c r="CJ403">
        <v>2076.6723590000001</v>
      </c>
      <c r="CL403">
        <v>2134.0226680000001</v>
      </c>
      <c r="CM403">
        <v>2151.6623</v>
      </c>
      <c r="CN403">
        <v>2147.0840840000001</v>
      </c>
      <c r="CP403">
        <v>2112.4937839999998</v>
      </c>
      <c r="CR403">
        <v>2107.27018</v>
      </c>
      <c r="CS403">
        <v>2228.6807610000001</v>
      </c>
      <c r="CU403">
        <v>2081.3335809999999</v>
      </c>
      <c r="CV403">
        <v>2064.6406980000002</v>
      </c>
      <c r="CW403">
        <v>2038.503089</v>
      </c>
      <c r="CX403">
        <v>2056.0498080000002</v>
      </c>
      <c r="CZ403">
        <v>2035.8671569999999</v>
      </c>
      <c r="DA403">
        <v>2085.3039079999999</v>
      </c>
      <c r="DB403">
        <v>2017.251816</v>
      </c>
      <c r="DC403">
        <v>2048.6206459999999</v>
      </c>
      <c r="DD403">
        <v>2004.159324</v>
      </c>
      <c r="DE403">
        <v>2040.638962</v>
      </c>
      <c r="DG403">
        <v>2018.194874</v>
      </c>
      <c r="DH403">
        <v>2014.505396</v>
      </c>
      <c r="DI403">
        <v>2016.4031010000001</v>
      </c>
      <c r="DJ403">
        <v>1995.2723659999999</v>
      </c>
      <c r="DK403">
        <v>2013.647473</v>
      </c>
      <c r="DM403">
        <v>1983.3130739999999</v>
      </c>
      <c r="DP403">
        <v>1977.998147</v>
      </c>
      <c r="DV403">
        <v>1992.8814870000001</v>
      </c>
      <c r="EL403">
        <v>1991.2694859999999</v>
      </c>
    </row>
    <row r="404" spans="1:142" x14ac:dyDescent="0.25">
      <c r="A404" s="1">
        <v>31277</v>
      </c>
      <c r="BP404">
        <v>2161.3567849999999</v>
      </c>
      <c r="BW404">
        <v>2141.7714489999998</v>
      </c>
      <c r="BZ404">
        <v>2266.0413560000002</v>
      </c>
      <c r="CA404">
        <v>2105.7375780000002</v>
      </c>
      <c r="CH404">
        <v>2056.6195720000001</v>
      </c>
      <c r="CJ404">
        <v>2078.908351</v>
      </c>
      <c r="CL404">
        <v>2134.0226680000001</v>
      </c>
      <c r="CM404">
        <v>2146.8764900000001</v>
      </c>
      <c r="CN404">
        <v>2151.6751869999998</v>
      </c>
      <c r="CP404">
        <v>2103.439014</v>
      </c>
      <c r="CR404">
        <v>2112.1021350000001</v>
      </c>
      <c r="CS404">
        <v>2234.5958890000002</v>
      </c>
      <c r="CU404">
        <v>2081.3335809999999</v>
      </c>
      <c r="CV404">
        <v>2070.0285290000002</v>
      </c>
      <c r="CW404">
        <v>2032.1903990000001</v>
      </c>
      <c r="CX404">
        <v>2052.3981939999999</v>
      </c>
      <c r="CZ404">
        <v>2030.159519</v>
      </c>
      <c r="DA404">
        <v>2090.08689</v>
      </c>
      <c r="DC404">
        <v>2046.909394</v>
      </c>
      <c r="DD404">
        <v>2002.3147719999999</v>
      </c>
      <c r="DE404">
        <v>2049.2648669999999</v>
      </c>
      <c r="DG404">
        <v>2023.6135200000001</v>
      </c>
      <c r="DH404">
        <v>2022.021641</v>
      </c>
      <c r="DI404">
        <v>2017.9211009999999</v>
      </c>
      <c r="DJ404">
        <v>1995.2723659999999</v>
      </c>
      <c r="DK404">
        <v>2004.0218070000001</v>
      </c>
      <c r="DM404">
        <v>1986.097616</v>
      </c>
      <c r="DP404">
        <v>1976.0861219999999</v>
      </c>
      <c r="DV404">
        <v>1997.7201600000001</v>
      </c>
      <c r="EL404">
        <v>1991.2694859999999</v>
      </c>
    </row>
    <row r="405" spans="1:142" x14ac:dyDescent="0.25">
      <c r="A405" s="1">
        <v>31284</v>
      </c>
      <c r="BP405">
        <v>2161.3567849999999</v>
      </c>
      <c r="BW405">
        <v>2149.1778850000001</v>
      </c>
      <c r="BZ405">
        <v>2266.0413560000002</v>
      </c>
      <c r="CA405">
        <v>2100.6542800000002</v>
      </c>
      <c r="CH405">
        <v>2047.9981130000001</v>
      </c>
      <c r="CJ405">
        <v>2075.5976639999999</v>
      </c>
      <c r="CL405">
        <v>2134.0226680000001</v>
      </c>
      <c r="CM405">
        <v>2149.4827059999998</v>
      </c>
      <c r="CN405">
        <v>2156.1039070000002</v>
      </c>
      <c r="CP405">
        <v>2099.4422279999999</v>
      </c>
      <c r="CR405">
        <v>2113.7676150000002</v>
      </c>
      <c r="CS405">
        <v>2239.7386609999999</v>
      </c>
      <c r="CU405">
        <v>2081.3335809999999</v>
      </c>
      <c r="CV405">
        <v>2074.549164</v>
      </c>
      <c r="CW405">
        <v>2024.7481640000001</v>
      </c>
      <c r="CX405">
        <v>2058.4974910000001</v>
      </c>
      <c r="CZ405">
        <v>2029.439635</v>
      </c>
      <c r="DA405">
        <v>2091.5996220000002</v>
      </c>
      <c r="DC405">
        <v>2045.687152</v>
      </c>
      <c r="DD405">
        <v>2000.04088</v>
      </c>
      <c r="DE405">
        <v>2056.9815050000002</v>
      </c>
      <c r="DG405">
        <v>2014.3114889999999</v>
      </c>
      <c r="DH405">
        <v>2027.729096</v>
      </c>
      <c r="DI405">
        <v>2022.958987</v>
      </c>
      <c r="DJ405">
        <v>1995.2723659999999</v>
      </c>
      <c r="DK405">
        <v>2009.323911</v>
      </c>
      <c r="DM405">
        <v>1985.493974</v>
      </c>
      <c r="DP405">
        <v>1980.607223</v>
      </c>
      <c r="DV405">
        <v>1993.0368599999999</v>
      </c>
      <c r="EL405">
        <v>1991.2694859999999</v>
      </c>
    </row>
    <row r="406" spans="1:142" x14ac:dyDescent="0.25">
      <c r="A406" s="1">
        <v>31298</v>
      </c>
      <c r="BP406">
        <v>2161.3567849999999</v>
      </c>
      <c r="BW406">
        <v>2144.9180529999999</v>
      </c>
      <c r="BZ406">
        <v>2258.3324539999999</v>
      </c>
      <c r="CA406">
        <v>2099.6156270000001</v>
      </c>
      <c r="CH406">
        <v>2046.6252199999999</v>
      </c>
      <c r="CJ406">
        <v>2080.1315770000001</v>
      </c>
      <c r="CL406">
        <v>2134.0226680000001</v>
      </c>
      <c r="CM406">
        <v>2156.6918770000002</v>
      </c>
      <c r="CN406">
        <v>2159.6705590000001</v>
      </c>
      <c r="CP406">
        <v>2098.6429889999999</v>
      </c>
      <c r="CR406">
        <v>2120.052177</v>
      </c>
      <c r="CS406">
        <v>2245.549516</v>
      </c>
      <c r="CU406">
        <v>2081.3335809999999</v>
      </c>
      <c r="CV406">
        <v>2072.1873580000001</v>
      </c>
      <c r="CW406">
        <v>2019.1541010000001</v>
      </c>
      <c r="CX406">
        <v>2060.7082409999998</v>
      </c>
      <c r="CZ406">
        <v>2029.439635</v>
      </c>
      <c r="DA406">
        <v>2095.4126460000002</v>
      </c>
      <c r="DC406">
        <v>2039.9852800000001</v>
      </c>
      <c r="DD406">
        <v>2000.04088</v>
      </c>
      <c r="DE406">
        <v>2064.544339</v>
      </c>
      <c r="DG406">
        <v>2019.0975860000001</v>
      </c>
      <c r="DH406">
        <v>2028.0029079999999</v>
      </c>
      <c r="DI406">
        <v>2019.486725</v>
      </c>
      <c r="DJ406">
        <v>1999.8525850000001</v>
      </c>
      <c r="DK406">
        <v>2013.798448</v>
      </c>
      <c r="DM406">
        <v>1990.358356</v>
      </c>
      <c r="DP406">
        <v>1980.4884179999999</v>
      </c>
      <c r="DV406">
        <v>1987.7467959999999</v>
      </c>
      <c r="EL406">
        <v>1991.2694859999999</v>
      </c>
    </row>
    <row r="407" spans="1:142" x14ac:dyDescent="0.25">
      <c r="A407" s="1">
        <v>31305</v>
      </c>
      <c r="BP407">
        <v>2161.3567849999999</v>
      </c>
      <c r="BW407">
        <v>2144.9180529999999</v>
      </c>
      <c r="BZ407">
        <v>2258.3324539999999</v>
      </c>
      <c r="CA407">
        <v>2100.8608669999999</v>
      </c>
      <c r="CH407">
        <v>2045.823989</v>
      </c>
      <c r="CJ407">
        <v>2075.7341409999999</v>
      </c>
      <c r="CL407">
        <v>2134.0226680000001</v>
      </c>
      <c r="CM407">
        <v>2160.989294</v>
      </c>
      <c r="CN407">
        <v>2151.7921070000002</v>
      </c>
      <c r="CP407">
        <v>2105.2132700000002</v>
      </c>
      <c r="CR407">
        <v>2122.4707779999999</v>
      </c>
      <c r="CS407">
        <v>2249.475594</v>
      </c>
      <c r="CU407">
        <v>2081.3335809999999</v>
      </c>
      <c r="CV407">
        <v>2059.7452840000001</v>
      </c>
      <c r="CW407">
        <v>2017.976132</v>
      </c>
      <c r="CX407">
        <v>2069.6049699999999</v>
      </c>
      <c r="CZ407">
        <v>2029.439635</v>
      </c>
      <c r="DA407">
        <v>2097.6782920000001</v>
      </c>
      <c r="DC407">
        <v>2045.4658549999999</v>
      </c>
      <c r="DD407">
        <v>2000.04088</v>
      </c>
      <c r="DE407">
        <v>2073.3131330000001</v>
      </c>
      <c r="DG407">
        <v>2009.2093259999999</v>
      </c>
      <c r="DH407">
        <v>2030.3896609999999</v>
      </c>
      <c r="DI407">
        <v>2025.5499440000001</v>
      </c>
      <c r="DJ407">
        <v>2004.4640750000001</v>
      </c>
      <c r="DK407">
        <v>2013.4094689999999</v>
      </c>
      <c r="DL407">
        <v>1997.2486510000001</v>
      </c>
      <c r="DM407">
        <v>1989.3299629999999</v>
      </c>
      <c r="DP407">
        <v>1977.4428829999999</v>
      </c>
      <c r="DV407">
        <v>1991.731072</v>
      </c>
      <c r="EL407">
        <v>1991.2694859999999</v>
      </c>
    </row>
    <row r="408" spans="1:142" x14ac:dyDescent="0.25">
      <c r="A408" s="1">
        <v>31326</v>
      </c>
      <c r="BP408">
        <v>2163.9272209999999</v>
      </c>
      <c r="BW408">
        <v>2144.9180529999999</v>
      </c>
      <c r="BZ408">
        <v>2250.9817969999999</v>
      </c>
      <c r="CA408">
        <v>2099.9135160000001</v>
      </c>
      <c r="CH408">
        <v>2050.8592469999999</v>
      </c>
      <c r="CJ408">
        <v>2076.5936339999998</v>
      </c>
      <c r="CL408">
        <v>2134.0226680000001</v>
      </c>
      <c r="CM408">
        <v>2151.1191560000002</v>
      </c>
      <c r="CN408">
        <v>2156.2718249999998</v>
      </c>
      <c r="CP408">
        <v>2112.8001129999998</v>
      </c>
      <c r="CR408">
        <v>2121.7058579999998</v>
      </c>
      <c r="CS408">
        <v>2252.944532</v>
      </c>
      <c r="CU408">
        <v>2081.3335809999999</v>
      </c>
      <c r="CV408">
        <v>2050.2543559999999</v>
      </c>
      <c r="CW408">
        <v>2021.932759</v>
      </c>
      <c r="CX408">
        <v>2079.342228</v>
      </c>
      <c r="CZ408">
        <v>2029.439635</v>
      </c>
      <c r="DA408">
        <v>2103.7911130000002</v>
      </c>
      <c r="DC408">
        <v>2036.8632339999999</v>
      </c>
      <c r="DD408">
        <v>2000.04088</v>
      </c>
      <c r="DE408">
        <v>2081.437058</v>
      </c>
      <c r="DG408">
        <v>2007.4862410000001</v>
      </c>
      <c r="DH408">
        <v>2030.3896609999999</v>
      </c>
      <c r="DI408">
        <v>2029.8115640000001</v>
      </c>
      <c r="DJ408">
        <v>2010.519967</v>
      </c>
      <c r="DK408">
        <v>2010.269078</v>
      </c>
      <c r="DL408">
        <v>1999.121011</v>
      </c>
      <c r="DM408">
        <v>1988.9466600000001</v>
      </c>
      <c r="DO408">
        <v>1997.8575740000001</v>
      </c>
      <c r="DP408">
        <v>1976.7732169999999</v>
      </c>
      <c r="DV408">
        <v>1985.8404720000001</v>
      </c>
      <c r="EL408">
        <v>1991.2694859999999</v>
      </c>
    </row>
    <row r="409" spans="1:142" x14ac:dyDescent="0.25">
      <c r="A409" s="1">
        <v>31339</v>
      </c>
      <c r="BW409">
        <v>2143.887037</v>
      </c>
      <c r="BZ409">
        <v>2240.9692009999999</v>
      </c>
      <c r="CA409">
        <v>2099.9135160000001</v>
      </c>
      <c r="CH409">
        <v>2044.8436589999999</v>
      </c>
      <c r="CJ409">
        <v>2076.5936339999998</v>
      </c>
      <c r="CL409">
        <v>2134.0226680000001</v>
      </c>
      <c r="CM409">
        <v>2146.8948850000002</v>
      </c>
      <c r="CN409">
        <v>2157.1358150000001</v>
      </c>
      <c r="CP409">
        <v>2120.9248550000002</v>
      </c>
      <c r="CR409">
        <v>2115.1130619999999</v>
      </c>
      <c r="CS409">
        <v>2256.8583170000002</v>
      </c>
      <c r="CU409">
        <v>2081.3335809999999</v>
      </c>
      <c r="CV409">
        <v>2046.5890340000001</v>
      </c>
      <c r="CW409">
        <v>2015.4331999999999</v>
      </c>
      <c r="CX409">
        <v>2089.0102320000001</v>
      </c>
      <c r="CZ409">
        <v>2029.439635</v>
      </c>
      <c r="DA409">
        <v>2108.9931879999999</v>
      </c>
      <c r="DC409">
        <v>2036.8632339999999</v>
      </c>
      <c r="DD409">
        <v>2000.04088</v>
      </c>
      <c r="DE409">
        <v>2079.7556249999998</v>
      </c>
      <c r="DG409">
        <v>2013.201399</v>
      </c>
      <c r="DH409">
        <v>2027.6933529999999</v>
      </c>
      <c r="DI409">
        <v>2037.23297</v>
      </c>
      <c r="DJ409">
        <v>2011.1602789999999</v>
      </c>
      <c r="DK409">
        <v>2014.7537110000001</v>
      </c>
      <c r="DL409">
        <v>1999.121011</v>
      </c>
      <c r="DM409">
        <v>1988.2156</v>
      </c>
      <c r="DO409">
        <v>1997.8575740000001</v>
      </c>
      <c r="DP409">
        <v>1976.7732169999999</v>
      </c>
      <c r="DV409">
        <v>1991.801455</v>
      </c>
      <c r="EL409">
        <v>1991.2694859999999</v>
      </c>
    </row>
    <row r="410" spans="1:142" x14ac:dyDescent="0.25">
      <c r="A410" s="1">
        <v>31354</v>
      </c>
      <c r="BW410">
        <v>2143.4166519999999</v>
      </c>
      <c r="BZ410">
        <v>2234.3135240000001</v>
      </c>
      <c r="CA410">
        <v>2109.029857</v>
      </c>
      <c r="CH410">
        <v>2044.9961069999999</v>
      </c>
      <c r="CJ410">
        <v>2070.879997</v>
      </c>
      <c r="CL410">
        <v>2134.0226680000001</v>
      </c>
      <c r="CM410">
        <v>2137.621866</v>
      </c>
      <c r="CN410">
        <v>2147.836585</v>
      </c>
      <c r="CP410">
        <v>2129.6402069999999</v>
      </c>
      <c r="CR410">
        <v>2113.587857</v>
      </c>
      <c r="CS410">
        <v>2248.168412</v>
      </c>
      <c r="CU410">
        <v>2081.3335809999999</v>
      </c>
      <c r="CV410">
        <v>2047.2119009999999</v>
      </c>
      <c r="CW410">
        <v>2008.8648760000001</v>
      </c>
      <c r="CX410">
        <v>2079.0773479999998</v>
      </c>
      <c r="CZ410">
        <v>2029.439635</v>
      </c>
      <c r="DA410">
        <v>2105.9097860000002</v>
      </c>
      <c r="DC410">
        <v>2038.233782</v>
      </c>
      <c r="DD410">
        <v>2000.04088</v>
      </c>
      <c r="DE410">
        <v>2082.1791069999999</v>
      </c>
      <c r="DG410">
        <v>2018.395045</v>
      </c>
      <c r="DH410">
        <v>2036.474813</v>
      </c>
      <c r="DI410">
        <v>2044.17311</v>
      </c>
      <c r="DJ410">
        <v>2020.975222</v>
      </c>
      <c r="DK410">
        <v>2015.181842</v>
      </c>
      <c r="DL410">
        <v>1999.121011</v>
      </c>
      <c r="DM410">
        <v>1989.8000159999999</v>
      </c>
      <c r="DO410">
        <v>2005.7751209999999</v>
      </c>
      <c r="DP410">
        <v>1976.7732169999999</v>
      </c>
      <c r="DV410">
        <v>1999.624294</v>
      </c>
      <c r="EL410">
        <v>1991.2694859999999</v>
      </c>
    </row>
    <row r="411" spans="1:142" x14ac:dyDescent="0.25">
      <c r="A411" s="1">
        <v>31494</v>
      </c>
      <c r="BZ411">
        <v>2225.1073700000002</v>
      </c>
      <c r="CA411">
        <v>2116.7274430000002</v>
      </c>
      <c r="CH411">
        <v>2042.0490050000001</v>
      </c>
      <c r="CJ411">
        <v>2070.8275389999999</v>
      </c>
      <c r="CL411">
        <v>2140.4880039999998</v>
      </c>
      <c r="CM411">
        <v>2145.7445710000002</v>
      </c>
      <c r="CN411">
        <v>2150.3158990000002</v>
      </c>
      <c r="CP411">
        <v>2119.5699079999999</v>
      </c>
      <c r="CR411">
        <v>2108.4790149999999</v>
      </c>
      <c r="CS411">
        <v>2244.1942859999999</v>
      </c>
      <c r="CU411">
        <v>2081.3335809999999</v>
      </c>
      <c r="CV411">
        <v>2045.8713279999999</v>
      </c>
      <c r="CW411">
        <v>2008.8648760000001</v>
      </c>
      <c r="CX411">
        <v>2069.0088569999998</v>
      </c>
      <c r="CZ411">
        <v>2025.9835069999999</v>
      </c>
      <c r="DA411">
        <v>2107.3337270000002</v>
      </c>
      <c r="DC411">
        <v>2038.233782</v>
      </c>
      <c r="DD411">
        <v>1999.6334320000001</v>
      </c>
      <c r="DE411">
        <v>2089.897547</v>
      </c>
      <c r="DG411">
        <v>2015.1420069999999</v>
      </c>
      <c r="DH411">
        <v>2036.474813</v>
      </c>
      <c r="DI411">
        <v>2052.531356</v>
      </c>
      <c r="DJ411">
        <v>2025.716617</v>
      </c>
      <c r="DK411">
        <v>2021.623292</v>
      </c>
      <c r="DL411">
        <v>2002.3908019999999</v>
      </c>
      <c r="DM411">
        <v>1995.7775610000001</v>
      </c>
      <c r="DO411">
        <v>2005.7751209999999</v>
      </c>
      <c r="DP411">
        <v>1976.7732169999999</v>
      </c>
      <c r="DU411">
        <v>1997.7878639999999</v>
      </c>
      <c r="DV411">
        <v>1999.624294</v>
      </c>
      <c r="EL411">
        <v>1991.2694859999999</v>
      </c>
    </row>
    <row r="412" spans="1:142" x14ac:dyDescent="0.25">
      <c r="A412" s="1">
        <v>31515</v>
      </c>
      <c r="BZ412">
        <v>2216.131625</v>
      </c>
      <c r="CA412">
        <v>2117.7829940000001</v>
      </c>
      <c r="CH412">
        <v>2035.956228</v>
      </c>
      <c r="CJ412">
        <v>2077.2415580000002</v>
      </c>
      <c r="CL412">
        <v>2137.9330209999998</v>
      </c>
      <c r="CM412">
        <v>2144.1433029999998</v>
      </c>
      <c r="CN412">
        <v>2147.9564230000001</v>
      </c>
      <c r="CP412">
        <v>2124.9753369999999</v>
      </c>
      <c r="CR412">
        <v>2109.0868610000002</v>
      </c>
      <c r="CS412">
        <v>2248.3755799999999</v>
      </c>
      <c r="CU412">
        <v>2081.3335809999999</v>
      </c>
      <c r="CV412">
        <v>2041.3875989999999</v>
      </c>
      <c r="CW412">
        <v>2008.8648760000001</v>
      </c>
      <c r="CX412">
        <v>2077.5295059999999</v>
      </c>
      <c r="CZ412">
        <v>2021.8188</v>
      </c>
      <c r="DA412">
        <v>2111.9613749999999</v>
      </c>
      <c r="DC412">
        <v>2038.233782</v>
      </c>
      <c r="DD412">
        <v>1995.2345379999999</v>
      </c>
      <c r="DE412">
        <v>2098.1972489999998</v>
      </c>
      <c r="DG412">
        <v>2008.779278</v>
      </c>
      <c r="DH412">
        <v>2036.474813</v>
      </c>
      <c r="DI412">
        <v>2060.65859</v>
      </c>
      <c r="DJ412">
        <v>2022.290148</v>
      </c>
      <c r="DK412">
        <v>2023.867598</v>
      </c>
      <c r="DL412">
        <v>2002.4122279999999</v>
      </c>
      <c r="DM412">
        <v>2005.573946</v>
      </c>
      <c r="DO412">
        <v>2005.7751209999999</v>
      </c>
      <c r="DP412">
        <v>1976.7732169999999</v>
      </c>
      <c r="DU412">
        <v>1991.6455559999999</v>
      </c>
      <c r="DV412">
        <v>1999.624294</v>
      </c>
      <c r="EL412">
        <v>1991.2694859999999</v>
      </c>
    </row>
    <row r="413" spans="1:142" x14ac:dyDescent="0.25">
      <c r="A413" s="1">
        <v>31529</v>
      </c>
      <c r="BZ413">
        <v>2213.3709290000002</v>
      </c>
      <c r="CA413">
        <v>2112.168944</v>
      </c>
      <c r="CH413">
        <v>2042.1206790000001</v>
      </c>
      <c r="CJ413">
        <v>2070.6699520000002</v>
      </c>
      <c r="CL413">
        <v>2138.115573</v>
      </c>
      <c r="CM413">
        <v>2151.281254</v>
      </c>
      <c r="CN413">
        <v>2142.2091999999998</v>
      </c>
      <c r="CP413">
        <v>2129.4788570000001</v>
      </c>
      <c r="CR413">
        <v>2112.2285400000001</v>
      </c>
      <c r="CS413">
        <v>2253.9745459999999</v>
      </c>
      <c r="CU413">
        <v>2081.3335809999999</v>
      </c>
      <c r="CV413">
        <v>2042.0824</v>
      </c>
      <c r="CW413">
        <v>2008.8648760000001</v>
      </c>
      <c r="CX413">
        <v>2070.45055</v>
      </c>
      <c r="CZ413">
        <v>2021.4644539999999</v>
      </c>
      <c r="DA413">
        <v>2116.5894149999999</v>
      </c>
      <c r="DC413">
        <v>2038.233782</v>
      </c>
      <c r="DD413">
        <v>1997.7118390000001</v>
      </c>
      <c r="DE413">
        <v>2090.837806</v>
      </c>
      <c r="DG413">
        <v>2014.6352899999999</v>
      </c>
      <c r="DH413">
        <v>2031.4269870000001</v>
      </c>
      <c r="DI413">
        <v>2070.9238319999999</v>
      </c>
      <c r="DJ413">
        <v>2022.4444699999999</v>
      </c>
      <c r="DK413">
        <v>2027.8346859999999</v>
      </c>
      <c r="DL413">
        <v>2004.4585950000001</v>
      </c>
      <c r="DM413">
        <v>2008.2541430000001</v>
      </c>
      <c r="DO413">
        <v>2005.7751209999999</v>
      </c>
      <c r="DP413">
        <v>1976.7732169999999</v>
      </c>
      <c r="DU413">
        <v>1985.5958009999999</v>
      </c>
      <c r="DV413">
        <v>1999.624294</v>
      </c>
      <c r="EL413">
        <v>1991.2694859999999</v>
      </c>
    </row>
    <row r="414" spans="1:142" x14ac:dyDescent="0.25">
      <c r="A414" s="1">
        <v>31543</v>
      </c>
      <c r="BZ414">
        <v>2207.9486929999998</v>
      </c>
      <c r="CA414">
        <v>2117.4163159999998</v>
      </c>
      <c r="CH414">
        <v>2040.1473820000001</v>
      </c>
      <c r="CJ414">
        <v>2072.4249119999999</v>
      </c>
      <c r="CL414">
        <v>2143.7142720000002</v>
      </c>
      <c r="CM414">
        <v>2154.39158</v>
      </c>
      <c r="CN414">
        <v>2136.9087340000001</v>
      </c>
      <c r="CP414">
        <v>2136.2271249999999</v>
      </c>
      <c r="CR414">
        <v>2115.131241</v>
      </c>
      <c r="CS414">
        <v>2259.5270959999998</v>
      </c>
      <c r="CU414">
        <v>2081.3335809999999</v>
      </c>
      <c r="CV414">
        <v>2036.952939</v>
      </c>
      <c r="CW414">
        <v>2008.8648760000001</v>
      </c>
      <c r="CX414">
        <v>2077.352288</v>
      </c>
      <c r="CZ414">
        <v>2015.132263</v>
      </c>
      <c r="DA414">
        <v>2120.2166809999999</v>
      </c>
      <c r="DC414">
        <v>2038.233782</v>
      </c>
      <c r="DD414">
        <v>2002.2351510000001</v>
      </c>
      <c r="DE414">
        <v>2097.6034669999999</v>
      </c>
      <c r="DG414">
        <v>2015.5728220000001</v>
      </c>
      <c r="DH414">
        <v>2026.655348</v>
      </c>
      <c r="DI414">
        <v>2071.3917630000001</v>
      </c>
      <c r="DJ414">
        <v>2023.911636</v>
      </c>
      <c r="DK414">
        <v>2027.608657</v>
      </c>
      <c r="DL414">
        <v>1999.6543180000001</v>
      </c>
      <c r="DM414">
        <v>2006.509135</v>
      </c>
      <c r="DO414">
        <v>2005.7751209999999</v>
      </c>
      <c r="DP414">
        <v>1976.7732169999999</v>
      </c>
      <c r="DU414">
        <v>1985.5958009999999</v>
      </c>
      <c r="DV414">
        <v>1999.624294</v>
      </c>
      <c r="EL414">
        <v>1991.2694859999999</v>
      </c>
    </row>
    <row r="415" spans="1:142" x14ac:dyDescent="0.25">
      <c r="A415" s="1">
        <v>31557</v>
      </c>
      <c r="BZ415">
        <v>2209.7272659999999</v>
      </c>
      <c r="CA415">
        <v>2123.168377</v>
      </c>
      <c r="CH415">
        <v>2044.543175</v>
      </c>
      <c r="CJ415">
        <v>2065.2669770000002</v>
      </c>
      <c r="CL415">
        <v>2138.6124209999998</v>
      </c>
      <c r="CM415">
        <v>2147.6548419999999</v>
      </c>
      <c r="CP415">
        <v>2126.6536019999999</v>
      </c>
      <c r="CR415">
        <v>2117.8123460000002</v>
      </c>
      <c r="CS415">
        <v>2260.8118829999999</v>
      </c>
      <c r="CU415">
        <v>2081.3335809999999</v>
      </c>
      <c r="CV415">
        <v>2042.2232650000001</v>
      </c>
      <c r="CW415">
        <v>2008.8648760000001</v>
      </c>
      <c r="CX415">
        <v>2086.3364969999998</v>
      </c>
      <c r="CZ415">
        <v>2017.632059</v>
      </c>
      <c r="DA415">
        <v>2114.0098290000001</v>
      </c>
      <c r="DC415">
        <v>2038.233782</v>
      </c>
      <c r="DD415">
        <v>2005.7933619999999</v>
      </c>
      <c r="DE415">
        <v>2104.9337</v>
      </c>
      <c r="DG415">
        <v>2022.0064420000001</v>
      </c>
      <c r="DH415">
        <v>2028.2518030000001</v>
      </c>
      <c r="DI415">
        <v>2075.7472590000002</v>
      </c>
      <c r="DJ415">
        <v>2024.4227619999999</v>
      </c>
      <c r="DK415">
        <v>2024.8558330000001</v>
      </c>
      <c r="DL415">
        <v>1994.8615709999999</v>
      </c>
      <c r="DM415">
        <v>2014.292504</v>
      </c>
      <c r="DO415">
        <v>2005.7751209999999</v>
      </c>
      <c r="DP415">
        <v>1976.7732169999999</v>
      </c>
      <c r="DU415">
        <v>1986.127651</v>
      </c>
      <c r="DV415">
        <v>1999.624294</v>
      </c>
      <c r="EL415">
        <v>1991.2694859999999</v>
      </c>
    </row>
    <row r="416" spans="1:142" x14ac:dyDescent="0.25">
      <c r="A416" s="1">
        <v>31578</v>
      </c>
      <c r="BZ416">
        <v>2212.2906800000001</v>
      </c>
      <c r="CA416">
        <v>2127.1902420000001</v>
      </c>
      <c r="CH416">
        <v>2044.8040759999999</v>
      </c>
      <c r="CJ416">
        <v>2058.2365530000002</v>
      </c>
      <c r="CL416">
        <v>2143.1677789999999</v>
      </c>
      <c r="CM416">
        <v>2153.7899510000002</v>
      </c>
      <c r="CP416">
        <v>2131.6766109999999</v>
      </c>
      <c r="CS416">
        <v>2265.3099990000001</v>
      </c>
      <c r="CU416">
        <v>2081.3335809999999</v>
      </c>
      <c r="CV416">
        <v>2044.092001</v>
      </c>
      <c r="CW416">
        <v>2008.8648760000001</v>
      </c>
      <c r="CX416">
        <v>2095.1223829999999</v>
      </c>
      <c r="CZ416">
        <v>2019.2519440000001</v>
      </c>
      <c r="DA416">
        <v>2111.1116350000002</v>
      </c>
      <c r="DC416">
        <v>2032.2032469999999</v>
      </c>
      <c r="DD416">
        <v>2003.6440480000001</v>
      </c>
      <c r="DE416">
        <v>2109.7036410000001</v>
      </c>
      <c r="DG416">
        <v>2016.21658</v>
      </c>
      <c r="DH416">
        <v>2032.167044</v>
      </c>
      <c r="DI416">
        <v>2074.3183600000002</v>
      </c>
      <c r="DJ416">
        <v>2025.71648</v>
      </c>
      <c r="DK416">
        <v>2027.74206</v>
      </c>
      <c r="DL416">
        <v>1990.166422</v>
      </c>
      <c r="DM416">
        <v>2009.0494389999999</v>
      </c>
      <c r="DO416">
        <v>2005.7751209999999</v>
      </c>
      <c r="DP416">
        <v>1976.7732169999999</v>
      </c>
      <c r="DU416">
        <v>1982.6110759999999</v>
      </c>
      <c r="DV416">
        <v>1999.624294</v>
      </c>
      <c r="EL416">
        <v>1991.2694859999999</v>
      </c>
    </row>
    <row r="417" spans="1:142" x14ac:dyDescent="0.25">
      <c r="A417" s="1">
        <v>31585</v>
      </c>
      <c r="BZ417">
        <v>2208.195651</v>
      </c>
      <c r="CA417">
        <v>2135.0861960000002</v>
      </c>
      <c r="CH417">
        <v>2050.8399749999999</v>
      </c>
      <c r="CJ417">
        <v>2058.2365530000002</v>
      </c>
      <c r="CL417">
        <v>2143.1090789999998</v>
      </c>
      <c r="CM417">
        <v>2150.537973</v>
      </c>
      <c r="CP417">
        <v>2122.0301519999998</v>
      </c>
      <c r="CS417">
        <v>2268.9345509999998</v>
      </c>
      <c r="CU417">
        <v>2081.3335809999999</v>
      </c>
      <c r="CV417">
        <v>2049.2352219999998</v>
      </c>
      <c r="CW417">
        <v>2008.8446750000001</v>
      </c>
      <c r="CX417">
        <v>2100.5480499999999</v>
      </c>
      <c r="CZ417">
        <v>2022.051569</v>
      </c>
      <c r="DA417">
        <v>2111.0462670000002</v>
      </c>
      <c r="DC417">
        <v>2035.3834079999999</v>
      </c>
      <c r="DD417">
        <v>2011.314564</v>
      </c>
      <c r="DE417">
        <v>2117.5688530000002</v>
      </c>
      <c r="DG417">
        <v>2012.6140069999999</v>
      </c>
      <c r="DH417">
        <v>2025.586112</v>
      </c>
      <c r="DI417">
        <v>2068.0722489999998</v>
      </c>
      <c r="DJ417">
        <v>2028.787977</v>
      </c>
      <c r="DK417">
        <v>2021.5625769999999</v>
      </c>
      <c r="DL417">
        <v>1993.697897</v>
      </c>
      <c r="DM417">
        <v>2009.220599</v>
      </c>
      <c r="DO417">
        <v>2005.7751209999999</v>
      </c>
      <c r="DP417">
        <v>1976.7732169999999</v>
      </c>
      <c r="DU417">
        <v>1977.501274</v>
      </c>
      <c r="DV417">
        <v>1999.624294</v>
      </c>
      <c r="EL417">
        <v>1991.2694859999999</v>
      </c>
    </row>
    <row r="418" spans="1:142" x14ac:dyDescent="0.25">
      <c r="A418" s="1">
        <v>31599</v>
      </c>
      <c r="BZ418">
        <v>2198.869655</v>
      </c>
      <c r="CA418">
        <v>2139.7574749999999</v>
      </c>
      <c r="CH418">
        <v>2055.9766530000002</v>
      </c>
      <c r="CJ418">
        <v>2061.3740330000001</v>
      </c>
      <c r="CL418">
        <v>2148.410605</v>
      </c>
      <c r="CM418">
        <v>2156.582449</v>
      </c>
      <c r="CP418">
        <v>2127.2231999999999</v>
      </c>
      <c r="CS418">
        <v>2273.3496249999998</v>
      </c>
      <c r="CU418">
        <v>2081.3335809999999</v>
      </c>
      <c r="CV418">
        <v>2051.2508760000001</v>
      </c>
      <c r="CW418">
        <v>2008.8446750000001</v>
      </c>
      <c r="CX418">
        <v>2108.9789569999998</v>
      </c>
      <c r="CZ418">
        <v>2016.4142079999999</v>
      </c>
      <c r="DA418">
        <v>2111.7666819999999</v>
      </c>
      <c r="DC418">
        <v>2039.2497699999999</v>
      </c>
      <c r="DD418">
        <v>2013.525635</v>
      </c>
      <c r="DE418">
        <v>2109.115307</v>
      </c>
      <c r="DG418">
        <v>2005.2636500000001</v>
      </c>
      <c r="DH418">
        <v>2026.0476860000001</v>
      </c>
      <c r="DI418">
        <v>2065.8533160000002</v>
      </c>
      <c r="DJ418">
        <v>2026.4975449999999</v>
      </c>
      <c r="DK418">
        <v>2024.0049100000001</v>
      </c>
      <c r="DL418">
        <v>1997.186796</v>
      </c>
      <c r="DM418">
        <v>2007.1652340000001</v>
      </c>
      <c r="DO418">
        <v>2005.7751209999999</v>
      </c>
      <c r="DP418">
        <v>1976.7732169999999</v>
      </c>
      <c r="DU418">
        <v>1973.2825789999999</v>
      </c>
      <c r="DV418">
        <v>1999.624294</v>
      </c>
      <c r="EL418">
        <v>1991.2694859999999</v>
      </c>
    </row>
    <row r="419" spans="1:142" x14ac:dyDescent="0.25">
      <c r="A419" s="1">
        <v>31606</v>
      </c>
      <c r="BZ419">
        <v>2194.4012389999998</v>
      </c>
      <c r="CA419">
        <v>2131.25882</v>
      </c>
      <c r="CH419">
        <v>2054.8544390000002</v>
      </c>
      <c r="CJ419">
        <v>2066.0798599999998</v>
      </c>
      <c r="CL419">
        <v>2154.3556680000002</v>
      </c>
      <c r="CM419">
        <v>2163.2271009999999</v>
      </c>
      <c r="CP419">
        <v>2118.4752140000001</v>
      </c>
      <c r="CS419">
        <v>2276.9070620000002</v>
      </c>
      <c r="CU419">
        <v>2081.3335809999999</v>
      </c>
      <c r="CV419">
        <v>2050.241755</v>
      </c>
      <c r="CW419">
        <v>2008.8446750000001</v>
      </c>
      <c r="CX419">
        <v>2117.1974559999999</v>
      </c>
      <c r="CZ419">
        <v>2016.339154</v>
      </c>
      <c r="DA419">
        <v>2114.0209909999999</v>
      </c>
      <c r="DC419">
        <v>2043.7914479999999</v>
      </c>
      <c r="DD419">
        <v>2020.330917</v>
      </c>
      <c r="DE419">
        <v>2105.5188910000002</v>
      </c>
      <c r="DG419">
        <v>1998.1213250000001</v>
      </c>
      <c r="DH419">
        <v>2026.521628</v>
      </c>
      <c r="DI419">
        <v>2063.741274</v>
      </c>
      <c r="DJ419">
        <v>2031.9681390000001</v>
      </c>
      <c r="DK419">
        <v>2030.2865429999999</v>
      </c>
      <c r="DL419">
        <v>1990.6436659999999</v>
      </c>
      <c r="DM419">
        <v>2009.816094</v>
      </c>
      <c r="DO419">
        <v>2005.7751209999999</v>
      </c>
      <c r="DP419">
        <v>1976.7732169999999</v>
      </c>
      <c r="DU419">
        <v>1977.6673000000001</v>
      </c>
      <c r="DV419">
        <v>1999.624294</v>
      </c>
      <c r="EL419">
        <v>1991.2694859999999</v>
      </c>
    </row>
    <row r="420" spans="1:142" x14ac:dyDescent="0.25">
      <c r="A420" s="1">
        <v>31620</v>
      </c>
      <c r="BZ420">
        <v>2198.3772730000001</v>
      </c>
      <c r="CH420">
        <v>2052.110565</v>
      </c>
      <c r="CJ420">
        <v>2072.9433739999999</v>
      </c>
      <c r="CL420">
        <v>2160.1404640000001</v>
      </c>
      <c r="CM420">
        <v>2170.343554</v>
      </c>
      <c r="CP420">
        <v>2122.8917219999998</v>
      </c>
      <c r="CS420">
        <v>2278.0772769999999</v>
      </c>
      <c r="CU420">
        <v>2081.3335809999999</v>
      </c>
      <c r="CV420">
        <v>2039.2496679999999</v>
      </c>
      <c r="CW420">
        <v>2008.8446750000001</v>
      </c>
      <c r="CX420">
        <v>2123.5494589999998</v>
      </c>
      <c r="CZ420">
        <v>2016.1688240000001</v>
      </c>
      <c r="DA420">
        <v>2107.7423680000002</v>
      </c>
      <c r="DC420">
        <v>2048.9182500000002</v>
      </c>
      <c r="DD420">
        <v>2022.3093260000001</v>
      </c>
      <c r="DE420">
        <v>2112.6442950000001</v>
      </c>
      <c r="DG420">
        <v>1998.765058</v>
      </c>
      <c r="DH420">
        <v>2029.1741019999999</v>
      </c>
      <c r="DI420">
        <v>2068.4975340000001</v>
      </c>
      <c r="DJ420">
        <v>2023.3511490000001</v>
      </c>
      <c r="DK420">
        <v>2027.842588</v>
      </c>
      <c r="DL420">
        <v>1992.612971</v>
      </c>
      <c r="DM420">
        <v>2003.1368170000001</v>
      </c>
      <c r="DO420">
        <v>2005.7751209999999</v>
      </c>
      <c r="DP420">
        <v>1971.771765</v>
      </c>
      <c r="DU420">
        <v>1977.29141</v>
      </c>
      <c r="DV420">
        <v>1999.624294</v>
      </c>
      <c r="EL420">
        <v>1991.2694859999999</v>
      </c>
    </row>
    <row r="421" spans="1:142" x14ac:dyDescent="0.25">
      <c r="A421" s="1">
        <v>31634</v>
      </c>
      <c r="BZ421">
        <v>2199.9231</v>
      </c>
      <c r="CH421">
        <v>2044.8124299999999</v>
      </c>
      <c r="CJ421">
        <v>2080.4133820000002</v>
      </c>
      <c r="CL421">
        <v>2160.4691429999998</v>
      </c>
      <c r="CM421">
        <v>2177.2680369999998</v>
      </c>
      <c r="CP421">
        <v>2119.5367150000002</v>
      </c>
      <c r="CS421">
        <v>2268.4639080000002</v>
      </c>
      <c r="CU421">
        <v>2081.3335809999999</v>
      </c>
      <c r="CV421">
        <v>2033.9198449999999</v>
      </c>
      <c r="CW421">
        <v>2008.8446750000001</v>
      </c>
      <c r="CX421">
        <v>2129.7168320000001</v>
      </c>
      <c r="CZ421">
        <v>2011.4179879999999</v>
      </c>
      <c r="DA421">
        <v>2107.00596</v>
      </c>
      <c r="DC421">
        <v>2044.7471439999999</v>
      </c>
      <c r="DD421">
        <v>2028.088289</v>
      </c>
      <c r="DE421">
        <v>2119.6554139999998</v>
      </c>
      <c r="DG421">
        <v>2004.877178</v>
      </c>
      <c r="DH421">
        <v>2023.328534</v>
      </c>
      <c r="DI421">
        <v>2070.9096920000002</v>
      </c>
      <c r="DJ421">
        <v>2027.2805679999999</v>
      </c>
      <c r="DK421">
        <v>2033.230446</v>
      </c>
      <c r="DL421">
        <v>1987.6931119999999</v>
      </c>
      <c r="DM421">
        <v>2004.2745769999999</v>
      </c>
      <c r="DO421">
        <v>2005.7751209999999</v>
      </c>
      <c r="DP421">
        <v>1976.8552830000001</v>
      </c>
      <c r="DU421">
        <v>1978.480489</v>
      </c>
      <c r="DV421">
        <v>1999.624294</v>
      </c>
      <c r="EL421">
        <v>1991.2694859999999</v>
      </c>
    </row>
    <row r="422" spans="1:142" x14ac:dyDescent="0.25">
      <c r="A422" s="1">
        <v>31641</v>
      </c>
      <c r="BZ422">
        <v>2207.5346749999999</v>
      </c>
      <c r="CH422">
        <v>2036.208932</v>
      </c>
      <c r="CJ422">
        <v>2089.2525230000001</v>
      </c>
      <c r="CL422">
        <v>2161.536235</v>
      </c>
      <c r="CM422">
        <v>2174.7850629999998</v>
      </c>
      <c r="CP422">
        <v>2120.959214</v>
      </c>
      <c r="CS422">
        <v>2273.677643</v>
      </c>
      <c r="CU422">
        <v>2081.3335809999999</v>
      </c>
      <c r="CV422">
        <v>2040.9791600000001</v>
      </c>
      <c r="CW422">
        <v>2008.8446750000001</v>
      </c>
      <c r="CX422">
        <v>2128.787206</v>
      </c>
      <c r="CZ422">
        <v>2011.3837579999999</v>
      </c>
      <c r="DA422">
        <v>2106.3428709999998</v>
      </c>
      <c r="DC422">
        <v>2035.3767700000001</v>
      </c>
      <c r="DD422">
        <v>2023.8109569999999</v>
      </c>
      <c r="DE422">
        <v>2113.4051979999999</v>
      </c>
      <c r="DG422">
        <v>2011.6635859999999</v>
      </c>
      <c r="DH422">
        <v>2030.6435879999999</v>
      </c>
      <c r="DI422">
        <v>2077.881128</v>
      </c>
      <c r="DJ422">
        <v>2021.1038129999999</v>
      </c>
      <c r="DK422">
        <v>2027.718946</v>
      </c>
      <c r="DL422">
        <v>1995.2005349999999</v>
      </c>
      <c r="DM422">
        <v>2006.1541580000001</v>
      </c>
      <c r="DO422">
        <v>2005.7751209999999</v>
      </c>
      <c r="DP422">
        <v>1976.4550340000001</v>
      </c>
      <c r="DU422">
        <v>1979.6891539999999</v>
      </c>
      <c r="DV422">
        <v>1999.624294</v>
      </c>
      <c r="EL422">
        <v>1991.2694859999999</v>
      </c>
    </row>
    <row r="423" spans="1:142" x14ac:dyDescent="0.25">
      <c r="A423" s="1">
        <v>31662</v>
      </c>
      <c r="BZ423">
        <v>2213.42443</v>
      </c>
      <c r="CH423">
        <v>2028.522273</v>
      </c>
      <c r="CJ423">
        <v>2083.8440300000002</v>
      </c>
      <c r="CL423">
        <v>2158.3426119999999</v>
      </c>
      <c r="CM423">
        <v>2181.5162919999998</v>
      </c>
      <c r="CP423">
        <v>2126.1663659999999</v>
      </c>
      <c r="CS423">
        <v>2266.16588</v>
      </c>
      <c r="CU423">
        <v>2081.3335809999999</v>
      </c>
      <c r="CV423">
        <v>2039.6507019999999</v>
      </c>
      <c r="CW423">
        <v>2008.8446750000001</v>
      </c>
      <c r="CX423">
        <v>2135.5373159999999</v>
      </c>
      <c r="CZ423">
        <v>2014.729233</v>
      </c>
      <c r="DA423">
        <v>2111.115683</v>
      </c>
      <c r="DC423">
        <v>2030.6582060000001</v>
      </c>
      <c r="DD423">
        <v>2024.5879299999999</v>
      </c>
      <c r="DE423">
        <v>2101.907522</v>
      </c>
      <c r="DG423">
        <v>2018.2146339999999</v>
      </c>
      <c r="DH423">
        <v>2024.66966</v>
      </c>
      <c r="DI423">
        <v>2086.2529129999998</v>
      </c>
      <c r="DJ423">
        <v>2024.4993280000001</v>
      </c>
      <c r="DK423">
        <v>2030.2619460000001</v>
      </c>
      <c r="DL423">
        <v>2001.1284290000001</v>
      </c>
      <c r="DM423">
        <v>2010.5023570000001</v>
      </c>
      <c r="DO423">
        <v>2008.25206</v>
      </c>
      <c r="DP423">
        <v>1974.2082499999999</v>
      </c>
      <c r="DT423">
        <v>2006.3064730000001</v>
      </c>
      <c r="DU423">
        <v>1977.5872830000001</v>
      </c>
      <c r="DV423">
        <v>1999.624294</v>
      </c>
      <c r="EL423">
        <v>1991.2694859999999</v>
      </c>
    </row>
    <row r="424" spans="1:142" x14ac:dyDescent="0.25">
      <c r="A424" s="1">
        <v>31676</v>
      </c>
      <c r="BZ424">
        <v>2205.9270879999999</v>
      </c>
      <c r="CH424">
        <v>2029.1945209999999</v>
      </c>
      <c r="CJ424">
        <v>2085.175796</v>
      </c>
      <c r="CL424">
        <v>2161.9004850000001</v>
      </c>
      <c r="CM424">
        <v>2186.5755749999998</v>
      </c>
      <c r="CP424">
        <v>2120.2368860000001</v>
      </c>
      <c r="CS424">
        <v>2270.6003489999998</v>
      </c>
      <c r="CU424">
        <v>2081.3335809999999</v>
      </c>
      <c r="CV424">
        <v>2044.2233639999999</v>
      </c>
      <c r="CW424">
        <v>2008.8446750000001</v>
      </c>
      <c r="CX424">
        <v>2142.8235759999998</v>
      </c>
      <c r="CZ424">
        <v>2015.071831</v>
      </c>
      <c r="DA424">
        <v>2113.519186</v>
      </c>
      <c r="DC424">
        <v>2026.8632560000001</v>
      </c>
      <c r="DD424">
        <v>2029.0897419999999</v>
      </c>
      <c r="DE424">
        <v>2107.7172129999999</v>
      </c>
      <c r="DG424">
        <v>2022.409944</v>
      </c>
      <c r="DH424">
        <v>2019.570228</v>
      </c>
      <c r="DI424">
        <v>2085.5409800000002</v>
      </c>
      <c r="DJ424">
        <v>2018.201145</v>
      </c>
      <c r="DK424">
        <v>2023.125947</v>
      </c>
      <c r="DL424">
        <v>2004.672718</v>
      </c>
      <c r="DM424">
        <v>2017.6587830000001</v>
      </c>
      <c r="DO424">
        <v>2001.822713</v>
      </c>
      <c r="DP424">
        <v>1970.5721249999999</v>
      </c>
      <c r="DT424">
        <v>2006.3064730000001</v>
      </c>
      <c r="DU424">
        <v>1979.946668</v>
      </c>
      <c r="DV424">
        <v>1999.624294</v>
      </c>
      <c r="EL424">
        <v>1991.2694859999999</v>
      </c>
    </row>
    <row r="425" spans="1:142" x14ac:dyDescent="0.25">
      <c r="A425" s="1">
        <v>31697</v>
      </c>
      <c r="BZ425">
        <v>2201.4239499999999</v>
      </c>
      <c r="CH425">
        <v>2030.11141</v>
      </c>
      <c r="CJ425">
        <v>2077.8917630000001</v>
      </c>
      <c r="CL425">
        <v>2158.8541799999998</v>
      </c>
      <c r="CM425">
        <v>2190.7472429999998</v>
      </c>
      <c r="CP425">
        <v>2112.7296379999998</v>
      </c>
      <c r="CS425">
        <v>2275.0956689999998</v>
      </c>
      <c r="CU425">
        <v>2081.3335809999999</v>
      </c>
      <c r="CV425">
        <v>2035.827233</v>
      </c>
      <c r="CW425">
        <v>2008.8446750000001</v>
      </c>
      <c r="CX425">
        <v>2146.913489</v>
      </c>
      <c r="CZ425">
        <v>2022.552228</v>
      </c>
      <c r="DA425">
        <v>2117.9136840000001</v>
      </c>
      <c r="DC425">
        <v>2023.8197379999999</v>
      </c>
      <c r="DD425">
        <v>2034.6618599999999</v>
      </c>
      <c r="DE425">
        <v>2114.1928969999999</v>
      </c>
      <c r="DG425">
        <v>2021.5838200000001</v>
      </c>
      <c r="DH425">
        <v>2019.570228</v>
      </c>
      <c r="DI425">
        <v>2096.837066</v>
      </c>
      <c r="DJ425">
        <v>2010.255253</v>
      </c>
      <c r="DK425">
        <v>2024.695015</v>
      </c>
      <c r="DL425">
        <v>2009.3279170000001</v>
      </c>
      <c r="DM425">
        <v>2011.6449689999999</v>
      </c>
      <c r="DO425">
        <v>2001.822713</v>
      </c>
      <c r="DP425">
        <v>1977.9936110000001</v>
      </c>
      <c r="DT425">
        <v>2006.3064730000001</v>
      </c>
      <c r="DU425">
        <v>1983.1302189999999</v>
      </c>
      <c r="DV425">
        <v>1999.624294</v>
      </c>
      <c r="EL425">
        <v>1991.2694859999999</v>
      </c>
    </row>
    <row r="426" spans="1:142" x14ac:dyDescent="0.25">
      <c r="A426" s="1">
        <v>31711</v>
      </c>
      <c r="BZ426">
        <v>2194.5074840000002</v>
      </c>
      <c r="CH426">
        <v>2031.328178</v>
      </c>
      <c r="CJ426">
        <v>2082.2463990000001</v>
      </c>
      <c r="CL426">
        <v>2162.3376760000001</v>
      </c>
      <c r="CM426">
        <v>2196.353521</v>
      </c>
      <c r="CP426">
        <v>2110.5086879999999</v>
      </c>
      <c r="CS426">
        <v>2280.2835490000002</v>
      </c>
      <c r="CU426">
        <v>2081.3335809999999</v>
      </c>
      <c r="CV426">
        <v>2024.3630230000001</v>
      </c>
      <c r="CW426">
        <v>2008.8446750000001</v>
      </c>
      <c r="CX426">
        <v>2145.5501450000002</v>
      </c>
      <c r="CZ426">
        <v>2020.782995</v>
      </c>
      <c r="DA426">
        <v>2113.8229040000001</v>
      </c>
      <c r="DC426">
        <v>2022.8393610000001</v>
      </c>
      <c r="DD426">
        <v>2041.0898790000001</v>
      </c>
      <c r="DE426">
        <v>2108.2251719999999</v>
      </c>
      <c r="DG426">
        <v>2028.025134</v>
      </c>
      <c r="DH426">
        <v>2016.243172</v>
      </c>
      <c r="DI426">
        <v>2092.4627300000002</v>
      </c>
      <c r="DJ426">
        <v>2016.938531</v>
      </c>
      <c r="DK426">
        <v>2031.8974029999999</v>
      </c>
      <c r="DL426">
        <v>2007.8657459999999</v>
      </c>
      <c r="DM426">
        <v>2017.096802</v>
      </c>
      <c r="DO426">
        <v>2001.822713</v>
      </c>
      <c r="DP426">
        <v>1983.8012349999999</v>
      </c>
      <c r="DT426">
        <v>2006.3064730000001</v>
      </c>
      <c r="DU426">
        <v>1978.8653240000001</v>
      </c>
      <c r="DV426">
        <v>1999.624294</v>
      </c>
      <c r="EL426">
        <v>1991.2694859999999</v>
      </c>
    </row>
    <row r="427" spans="1:142" x14ac:dyDescent="0.25">
      <c r="A427" s="1">
        <v>31879</v>
      </c>
      <c r="CH427">
        <v>2029.4802979999999</v>
      </c>
      <c r="CL427">
        <v>2162.3376760000001</v>
      </c>
      <c r="CM427">
        <v>2201.6719939999998</v>
      </c>
      <c r="CS427">
        <v>2285.3056240000001</v>
      </c>
      <c r="CU427">
        <v>2081.3335809999999</v>
      </c>
      <c r="CV427">
        <v>2026.168007</v>
      </c>
      <c r="CW427">
        <v>2009.2098920000001</v>
      </c>
      <c r="CX427">
        <v>2148.2032020000001</v>
      </c>
      <c r="CZ427">
        <v>2018.2423879999999</v>
      </c>
      <c r="DA427">
        <v>2120.9857299999999</v>
      </c>
      <c r="DC427">
        <v>2019.4765930000001</v>
      </c>
      <c r="DD427">
        <v>2042.304895</v>
      </c>
      <c r="DE427">
        <v>2104.7814090000002</v>
      </c>
      <c r="DG427">
        <v>2035.425956</v>
      </c>
      <c r="DI427">
        <v>2096.6152139999999</v>
      </c>
      <c r="DJ427">
        <v>2017.7001439999999</v>
      </c>
      <c r="DK427">
        <v>2027.8802519999999</v>
      </c>
      <c r="DL427">
        <v>2013.8123169999999</v>
      </c>
      <c r="DM427">
        <v>2011.8834489999999</v>
      </c>
      <c r="DN427">
        <v>2003.4411419999999</v>
      </c>
      <c r="DO427">
        <v>1996.230851</v>
      </c>
      <c r="DP427">
        <v>1983.8012349999999</v>
      </c>
      <c r="DT427">
        <v>2005.161413</v>
      </c>
      <c r="DU427">
        <v>1976.6295419999999</v>
      </c>
      <c r="DV427">
        <v>1999.624294</v>
      </c>
      <c r="EC427">
        <v>2004.5378000000001</v>
      </c>
      <c r="EL427">
        <v>1991.2694859999999</v>
      </c>
    </row>
    <row r="428" spans="1:142" x14ac:dyDescent="0.25">
      <c r="A428" s="1">
        <v>31900</v>
      </c>
      <c r="CH428">
        <v>2033.8596560000001</v>
      </c>
      <c r="CL428">
        <v>2150.916569</v>
      </c>
      <c r="CM428">
        <v>2189.1639700000001</v>
      </c>
      <c r="CS428">
        <v>2273.1215440000001</v>
      </c>
      <c r="CU428">
        <v>2081.3335809999999</v>
      </c>
      <c r="CV428">
        <v>2032.400997</v>
      </c>
      <c r="CW428">
        <v>2008.838487</v>
      </c>
      <c r="CX428">
        <v>2155.0033130000002</v>
      </c>
      <c r="CZ428">
        <v>2016.166702</v>
      </c>
      <c r="DA428">
        <v>2121.0160689999998</v>
      </c>
      <c r="DC428">
        <v>2022.623979</v>
      </c>
      <c r="DD428">
        <v>2039.3818389999999</v>
      </c>
      <c r="DE428">
        <v>2111.865714</v>
      </c>
      <c r="DG428">
        <v>2041.9925149999999</v>
      </c>
      <c r="DI428">
        <v>2086.9189849999998</v>
      </c>
      <c r="DJ428">
        <v>2021.8473550000001</v>
      </c>
      <c r="DK428">
        <v>2037.396688</v>
      </c>
      <c r="DL428">
        <v>2022.0668700000001</v>
      </c>
      <c r="DM428">
        <v>2014.4480189999999</v>
      </c>
      <c r="DN428">
        <v>2007.40714</v>
      </c>
      <c r="DO428">
        <v>1994.311015</v>
      </c>
      <c r="DP428">
        <v>1990.269939</v>
      </c>
      <c r="DT428">
        <v>2010.620177</v>
      </c>
      <c r="DU428">
        <v>1975.277243</v>
      </c>
      <c r="DV428">
        <v>1999.624294</v>
      </c>
      <c r="DY428">
        <v>1999.622766</v>
      </c>
      <c r="EC428">
        <v>2010.3873679999999</v>
      </c>
      <c r="EL428">
        <v>1991.2694859999999</v>
      </c>
    </row>
    <row r="429" spans="1:142" x14ac:dyDescent="0.25">
      <c r="A429" s="1">
        <v>31914</v>
      </c>
      <c r="CH429">
        <v>2028.0129119999999</v>
      </c>
      <c r="CL429">
        <v>2155.2664329999998</v>
      </c>
      <c r="CM429">
        <v>2183.135068</v>
      </c>
      <c r="CS429">
        <v>2278.1893540000001</v>
      </c>
      <c r="CU429">
        <v>2081.3335809999999</v>
      </c>
      <c r="CV429">
        <v>2026.288869</v>
      </c>
      <c r="CW429">
        <v>2017.3113499999999</v>
      </c>
      <c r="CX429">
        <v>2151.8261900000002</v>
      </c>
      <c r="CZ429">
        <v>2025.212845</v>
      </c>
      <c r="DA429">
        <v>2122.2350120000001</v>
      </c>
      <c r="DC429">
        <v>2017.8078640000001</v>
      </c>
      <c r="DD429">
        <v>2029.2005389999999</v>
      </c>
      <c r="DE429">
        <v>2108.8010680000002</v>
      </c>
      <c r="DG429">
        <v>2050.0213220000001</v>
      </c>
      <c r="DI429">
        <v>2076.8295710000002</v>
      </c>
      <c r="DJ429">
        <v>2025.024838</v>
      </c>
      <c r="DK429">
        <v>2041.2293340000001</v>
      </c>
      <c r="DL429">
        <v>2019.9931349999999</v>
      </c>
      <c r="DM429">
        <v>2018.955682</v>
      </c>
      <c r="DN429">
        <v>2013.3150459999999</v>
      </c>
      <c r="DO429">
        <v>1996.490147</v>
      </c>
      <c r="DP429">
        <v>1997.948535</v>
      </c>
      <c r="DT429">
        <v>2011.111607</v>
      </c>
      <c r="DU429">
        <v>1971.132742</v>
      </c>
      <c r="DV429">
        <v>1999.624294</v>
      </c>
      <c r="DY429">
        <v>1999.622766</v>
      </c>
      <c r="EC429">
        <v>2016.743453</v>
      </c>
      <c r="EL429">
        <v>1991.2694859999999</v>
      </c>
    </row>
    <row r="430" spans="1:142" x14ac:dyDescent="0.25">
      <c r="A430" s="1">
        <v>31928</v>
      </c>
      <c r="CH430">
        <v>2025.313699</v>
      </c>
      <c r="CL430">
        <v>2155.615785</v>
      </c>
      <c r="CM430">
        <v>2188.7867019999999</v>
      </c>
      <c r="CS430">
        <v>2276.9585149999998</v>
      </c>
      <c r="CU430">
        <v>2081.3335809999999</v>
      </c>
      <c r="CV430">
        <v>2032.6903609999999</v>
      </c>
      <c r="CW430">
        <v>2017.9337840000001</v>
      </c>
      <c r="CX430">
        <v>2143.391826</v>
      </c>
      <c r="CZ430">
        <v>2021.0253130000001</v>
      </c>
      <c r="DA430">
        <v>2114.9419680000001</v>
      </c>
      <c r="DC430">
        <v>2017.653892</v>
      </c>
      <c r="DD430">
        <v>2035.3768749999999</v>
      </c>
      <c r="DE430">
        <v>2116.515535</v>
      </c>
      <c r="DG430">
        <v>2047.059696</v>
      </c>
      <c r="DI430">
        <v>2081.6156559999999</v>
      </c>
      <c r="DJ430">
        <v>2017.4492809999999</v>
      </c>
      <c r="DK430">
        <v>2048.8297480000001</v>
      </c>
      <c r="DL430">
        <v>2013.3313069999999</v>
      </c>
      <c r="DM430">
        <v>2025.6560890000001</v>
      </c>
      <c r="DN430">
        <v>2016.7902799999999</v>
      </c>
      <c r="DO430">
        <v>2006.3058799999999</v>
      </c>
      <c r="DP430">
        <v>1998.5509219999999</v>
      </c>
      <c r="DT430">
        <v>2010.8251499999999</v>
      </c>
      <c r="DU430">
        <v>1968.6400699999999</v>
      </c>
      <c r="DV430">
        <v>1999.624294</v>
      </c>
      <c r="DY430">
        <v>1999.622766</v>
      </c>
      <c r="EC430">
        <v>2019.124622</v>
      </c>
      <c r="EL430">
        <v>1991.2694859999999</v>
      </c>
    </row>
    <row r="431" spans="1:142" x14ac:dyDescent="0.25">
      <c r="A431" s="1">
        <v>31949</v>
      </c>
      <c r="CH431">
        <v>2029.6446060000001</v>
      </c>
      <c r="CL431">
        <v>2156.7219719999998</v>
      </c>
      <c r="CM431">
        <v>2194.3869119999999</v>
      </c>
      <c r="CS431">
        <v>2280.3961509999999</v>
      </c>
      <c r="CU431">
        <v>2081.3335809999999</v>
      </c>
      <c r="CV431">
        <v>2028.167064</v>
      </c>
      <c r="CW431">
        <v>2024.706175</v>
      </c>
      <c r="CX431">
        <v>2147.4239429999998</v>
      </c>
      <c r="CZ431">
        <v>2013.9090040000001</v>
      </c>
      <c r="DA431">
        <v>2116.2454969999999</v>
      </c>
      <c r="DC431">
        <v>2013.67902</v>
      </c>
      <c r="DD431">
        <v>2036.8697119999999</v>
      </c>
      <c r="DE431">
        <v>2124.0444600000001</v>
      </c>
      <c r="DG431">
        <v>2051.1134539999998</v>
      </c>
      <c r="DI431">
        <v>2086.260687</v>
      </c>
      <c r="DJ431">
        <v>2016.1796409999999</v>
      </c>
      <c r="DK431">
        <v>2047.1064309999999</v>
      </c>
      <c r="DL431">
        <v>2020.606959</v>
      </c>
      <c r="DM431">
        <v>2021.521047</v>
      </c>
      <c r="DN431">
        <v>2020.975191</v>
      </c>
      <c r="DO431">
        <v>2004.4199550000001</v>
      </c>
      <c r="DP431">
        <v>1999.9259689999999</v>
      </c>
      <c r="DT431">
        <v>2007.489049</v>
      </c>
      <c r="DU431">
        <v>1969.3163910000001</v>
      </c>
      <c r="DV431">
        <v>1999.624294</v>
      </c>
      <c r="DY431">
        <v>1999.622766</v>
      </c>
      <c r="EC431">
        <v>2009.119608</v>
      </c>
      <c r="EL431">
        <v>1991.2694859999999</v>
      </c>
    </row>
    <row r="432" spans="1:142" x14ac:dyDescent="0.25">
      <c r="A432" s="1">
        <v>31963</v>
      </c>
      <c r="CH432">
        <v>2023.982027</v>
      </c>
      <c r="CL432">
        <v>2152.4574400000001</v>
      </c>
      <c r="CM432">
        <v>2199.8708489999999</v>
      </c>
      <c r="CS432">
        <v>2283.7739369999999</v>
      </c>
      <c r="CU432">
        <v>2081.3335809999999</v>
      </c>
      <c r="CV432">
        <v>2027.602429</v>
      </c>
      <c r="CW432">
        <v>2016.0256790000001</v>
      </c>
      <c r="CX432">
        <v>2154.432855</v>
      </c>
      <c r="CZ432">
        <v>2006.208836</v>
      </c>
      <c r="DA432">
        <v>2113.751248</v>
      </c>
      <c r="DC432">
        <v>2015.1691490000001</v>
      </c>
      <c r="DD432">
        <v>2041.450828</v>
      </c>
      <c r="DE432">
        <v>2129.2040940000002</v>
      </c>
      <c r="DG432">
        <v>2054.3157620000002</v>
      </c>
      <c r="DI432">
        <v>2086.262264</v>
      </c>
      <c r="DJ432">
        <v>2021.885923</v>
      </c>
      <c r="DK432">
        <v>2042.3394049999999</v>
      </c>
      <c r="DL432">
        <v>2019.3244850000001</v>
      </c>
      <c r="DM432">
        <v>2030.567751</v>
      </c>
      <c r="DN432">
        <v>2027.4105159999999</v>
      </c>
      <c r="DO432">
        <v>2007.215968</v>
      </c>
      <c r="DP432">
        <v>2002.8451930000001</v>
      </c>
      <c r="DT432">
        <v>2003.4872270000001</v>
      </c>
      <c r="DU432">
        <v>1967.7399379999999</v>
      </c>
      <c r="DV432">
        <v>1999.624294</v>
      </c>
      <c r="DY432">
        <v>1999.622766</v>
      </c>
      <c r="EC432">
        <v>2010.8701100000001</v>
      </c>
      <c r="EL432">
        <v>1991.2694859999999</v>
      </c>
    </row>
    <row r="433" spans="1:142" x14ac:dyDescent="0.25">
      <c r="A433" s="1">
        <v>31970</v>
      </c>
      <c r="CH433">
        <v>2021.6321029999999</v>
      </c>
      <c r="CL433">
        <v>2142.9907640000001</v>
      </c>
      <c r="CM433">
        <v>2205.222452</v>
      </c>
      <c r="CS433">
        <v>2280.1877789999999</v>
      </c>
      <c r="CU433">
        <v>2081.3335809999999</v>
      </c>
      <c r="CV433">
        <v>2026.327914</v>
      </c>
      <c r="CW433">
        <v>2016.8060909999999</v>
      </c>
      <c r="CX433">
        <v>2161.2787520000002</v>
      </c>
      <c r="CZ433">
        <v>2001.8534090000001</v>
      </c>
      <c r="DA433">
        <v>2119.742088</v>
      </c>
      <c r="DC433">
        <v>2022.8759869999999</v>
      </c>
      <c r="DD433">
        <v>2045.150905</v>
      </c>
      <c r="DE433">
        <v>2135.0377039999998</v>
      </c>
      <c r="DG433">
        <v>2049.0095500000002</v>
      </c>
      <c r="DI433">
        <v>2077.0946359999998</v>
      </c>
      <c r="DJ433">
        <v>2024.3878360000001</v>
      </c>
      <c r="DK433">
        <v>2046.946432</v>
      </c>
      <c r="DL433">
        <v>2019.678547</v>
      </c>
      <c r="DM433">
        <v>2038.69803</v>
      </c>
      <c r="DN433">
        <v>2033.7431349999999</v>
      </c>
      <c r="DO433">
        <v>2002.3119139999999</v>
      </c>
      <c r="DP433">
        <v>1998.8284120000001</v>
      </c>
      <c r="DT433">
        <v>2005.7446620000001</v>
      </c>
      <c r="DU433">
        <v>1966.9850759999999</v>
      </c>
      <c r="DV433">
        <v>1999.624294</v>
      </c>
      <c r="DY433">
        <v>1999.622766</v>
      </c>
      <c r="EC433">
        <v>2017.95839</v>
      </c>
      <c r="EL433">
        <v>1991.2694859999999</v>
      </c>
    </row>
    <row r="434" spans="1:142" x14ac:dyDescent="0.25">
      <c r="A434" s="1">
        <v>31984</v>
      </c>
      <c r="CH434">
        <v>2013.243835</v>
      </c>
      <c r="CL434">
        <v>2133.0649720000001</v>
      </c>
      <c r="CM434">
        <v>2211.189183</v>
      </c>
      <c r="CS434">
        <v>2280.5612390000001</v>
      </c>
      <c r="CU434">
        <v>2081.3335809999999</v>
      </c>
      <c r="CV434">
        <v>2019.794089</v>
      </c>
      <c r="CW434">
        <v>2011.381592</v>
      </c>
      <c r="CX434">
        <v>2159.4927560000001</v>
      </c>
      <c r="CZ434">
        <v>1999.1718840000001</v>
      </c>
      <c r="DA434">
        <v>2122.4686529999999</v>
      </c>
      <c r="DC434">
        <v>2023.492876</v>
      </c>
      <c r="DD434">
        <v>2051.0597520000001</v>
      </c>
      <c r="DE434">
        <v>2140.6944020000001</v>
      </c>
      <c r="DG434">
        <v>2056.934839</v>
      </c>
      <c r="DI434">
        <v>2072.7782729999999</v>
      </c>
      <c r="DJ434">
        <v>2031.4232039999999</v>
      </c>
      <c r="DK434">
        <v>2053.7654400000001</v>
      </c>
      <c r="DL434">
        <v>2021.5439449999999</v>
      </c>
      <c r="DM434">
        <v>2038.164256</v>
      </c>
      <c r="DN434">
        <v>2030.7326640000001</v>
      </c>
      <c r="DO434">
        <v>1998.2877960000001</v>
      </c>
      <c r="DP434">
        <v>2007.9678730000001</v>
      </c>
      <c r="DT434">
        <v>2006.434364</v>
      </c>
      <c r="DU434">
        <v>1971.6162999999999</v>
      </c>
      <c r="DV434">
        <v>1999.624294</v>
      </c>
      <c r="DY434">
        <v>1999.622766</v>
      </c>
      <c r="EC434">
        <v>2010.2493440000001</v>
      </c>
      <c r="EL434">
        <v>1991.2694859999999</v>
      </c>
    </row>
    <row r="435" spans="1:142" x14ac:dyDescent="0.25">
      <c r="A435" s="1">
        <v>31998</v>
      </c>
      <c r="CH435">
        <v>2021.2239480000001</v>
      </c>
      <c r="CL435">
        <v>2130.272555</v>
      </c>
      <c r="CM435">
        <v>2217.0514330000001</v>
      </c>
      <c r="CS435">
        <v>2283.9639320000001</v>
      </c>
      <c r="CU435">
        <v>2081.3335809999999</v>
      </c>
      <c r="CV435">
        <v>2014.2400749999999</v>
      </c>
      <c r="CW435">
        <v>2016.8539820000001</v>
      </c>
      <c r="CX435">
        <v>2156.1864460000002</v>
      </c>
      <c r="CZ435">
        <v>1995.8655779999999</v>
      </c>
      <c r="DA435">
        <v>2130.5259489999999</v>
      </c>
      <c r="DC435">
        <v>2030.2971210000001</v>
      </c>
      <c r="DD435">
        <v>2055.2493939999999</v>
      </c>
      <c r="DE435">
        <v>2147.057824</v>
      </c>
      <c r="DG435">
        <v>2050.086229</v>
      </c>
      <c r="DI435">
        <v>2062.4873040000002</v>
      </c>
      <c r="DJ435">
        <v>2034.4157399999999</v>
      </c>
      <c r="DK435">
        <v>2052.7522199999999</v>
      </c>
      <c r="DL435">
        <v>2015.6577259999999</v>
      </c>
      <c r="DM435">
        <v>2033.8001919999999</v>
      </c>
      <c r="DN435">
        <v>2033.9498100000001</v>
      </c>
      <c r="DO435">
        <v>2005.110226</v>
      </c>
      <c r="DP435">
        <v>2008.477938</v>
      </c>
      <c r="DT435">
        <v>2009.428701</v>
      </c>
      <c r="DU435">
        <v>1977.6659790000001</v>
      </c>
      <c r="DV435">
        <v>1999.624294</v>
      </c>
      <c r="DY435">
        <v>1999.622766</v>
      </c>
      <c r="EC435">
        <v>2000.403174</v>
      </c>
      <c r="EL435">
        <v>1991.2694859999999</v>
      </c>
    </row>
    <row r="436" spans="1:142" x14ac:dyDescent="0.25">
      <c r="A436" s="1">
        <v>32005</v>
      </c>
      <c r="CH436">
        <v>2019.826765</v>
      </c>
      <c r="CL436">
        <v>2132.1394110000001</v>
      </c>
      <c r="CM436">
        <v>2222.04504</v>
      </c>
      <c r="CS436">
        <v>2285.0420600000002</v>
      </c>
      <c r="CU436">
        <v>2081.3335809999999</v>
      </c>
      <c r="CV436">
        <v>2009.677236</v>
      </c>
      <c r="CW436">
        <v>2012.1652220000001</v>
      </c>
      <c r="CX436">
        <v>2162.9059820000002</v>
      </c>
      <c r="CZ436">
        <v>1993.3544039999999</v>
      </c>
      <c r="DA436">
        <v>2138.424794</v>
      </c>
      <c r="DC436">
        <v>2026.148494</v>
      </c>
      <c r="DD436">
        <v>2053.9429749999999</v>
      </c>
      <c r="DE436">
        <v>2151.0446109999998</v>
      </c>
      <c r="DG436">
        <v>2054.1409239999998</v>
      </c>
      <c r="DI436">
        <v>2054.0301720000002</v>
      </c>
      <c r="DJ436">
        <v>2024.2526439999999</v>
      </c>
      <c r="DK436">
        <v>2054.1141809999999</v>
      </c>
      <c r="DL436">
        <v>2022.202378</v>
      </c>
      <c r="DM436">
        <v>2044.0786740000001</v>
      </c>
      <c r="DN436">
        <v>2034.7973509999999</v>
      </c>
      <c r="DO436">
        <v>2011.0341969999999</v>
      </c>
      <c r="DP436">
        <v>2012.823159</v>
      </c>
      <c r="DT436">
        <v>2004.6893</v>
      </c>
      <c r="DU436">
        <v>1973.637894</v>
      </c>
      <c r="DV436">
        <v>1999.624294</v>
      </c>
      <c r="DY436">
        <v>1999.622766</v>
      </c>
      <c r="EC436">
        <v>2000.7447910000001</v>
      </c>
      <c r="EL436">
        <v>1991.2694859999999</v>
      </c>
    </row>
    <row r="437" spans="1:142" x14ac:dyDescent="0.25">
      <c r="A437" s="1">
        <v>32026</v>
      </c>
      <c r="CH437">
        <v>2012.8174469999999</v>
      </c>
      <c r="CL437">
        <v>2134.250575</v>
      </c>
      <c r="CM437">
        <v>2227.5161680000001</v>
      </c>
      <c r="CS437">
        <v>2279.8356910000002</v>
      </c>
      <c r="CU437">
        <v>2081.3335809999999</v>
      </c>
      <c r="CV437">
        <v>2002.5313619999999</v>
      </c>
      <c r="CW437">
        <v>2009.2952780000001</v>
      </c>
      <c r="CX437">
        <v>2167.85995</v>
      </c>
      <c r="CZ437">
        <v>1987.4976879999999</v>
      </c>
      <c r="DA437">
        <v>2145.3328409999999</v>
      </c>
      <c r="DC437">
        <v>2020.197422</v>
      </c>
      <c r="DD437">
        <v>2053.3131950000002</v>
      </c>
      <c r="DE437">
        <v>2157.1381529999999</v>
      </c>
      <c r="DG437">
        <v>2058.9670930000002</v>
      </c>
      <c r="DI437">
        <v>2059.6416509999999</v>
      </c>
      <c r="DJ437">
        <v>2025.55546</v>
      </c>
      <c r="DK437">
        <v>2054.604781</v>
      </c>
      <c r="DL437">
        <v>2028.8849660000001</v>
      </c>
      <c r="DM437">
        <v>2051.156696</v>
      </c>
      <c r="DN437">
        <v>2027.780303</v>
      </c>
      <c r="DO437">
        <v>2015.832989</v>
      </c>
      <c r="DP437">
        <v>2013.270784</v>
      </c>
      <c r="DT437">
        <v>2003.3949950000001</v>
      </c>
      <c r="DU437">
        <v>1976.5600549999999</v>
      </c>
      <c r="DV437">
        <v>1999.624294</v>
      </c>
      <c r="DY437">
        <v>1999.622766</v>
      </c>
      <c r="EC437">
        <v>2002.976255</v>
      </c>
      <c r="EF437">
        <v>1994.4357930000001</v>
      </c>
      <c r="EL437">
        <v>1991.2694859999999</v>
      </c>
    </row>
    <row r="438" spans="1:142" x14ac:dyDescent="0.25">
      <c r="A438" s="1">
        <v>32040</v>
      </c>
      <c r="CH438">
        <v>2005.584701</v>
      </c>
      <c r="CL438">
        <v>2128.2862399999999</v>
      </c>
      <c r="CM438">
        <v>2231.4755129999999</v>
      </c>
      <c r="CS438">
        <v>2284.8195620000001</v>
      </c>
      <c r="CU438">
        <v>2081.3335809999999</v>
      </c>
      <c r="CV438">
        <v>1999.862807</v>
      </c>
      <c r="CW438">
        <v>2016.42977</v>
      </c>
      <c r="CX438">
        <v>2156.6120139999998</v>
      </c>
      <c r="CZ438">
        <v>1988.360821</v>
      </c>
      <c r="DA438">
        <v>2145.0973610000001</v>
      </c>
      <c r="DC438">
        <v>2021.7729790000001</v>
      </c>
      <c r="DD438">
        <v>2055.2401730000001</v>
      </c>
      <c r="DE438">
        <v>2159.3745789999998</v>
      </c>
      <c r="DG438">
        <v>2064.4138950000001</v>
      </c>
      <c r="DI438">
        <v>2066.7465689999999</v>
      </c>
      <c r="DJ438">
        <v>2026.4256350000001</v>
      </c>
      <c r="DK438">
        <v>2054.3368329999998</v>
      </c>
      <c r="DL438">
        <v>2022.1085399999999</v>
      </c>
      <c r="DM438">
        <v>2060.1944520000002</v>
      </c>
      <c r="DN438">
        <v>2027.780303</v>
      </c>
      <c r="DO438">
        <v>2023.1122290000001</v>
      </c>
      <c r="DP438">
        <v>2012.1752630000001</v>
      </c>
      <c r="DT438">
        <v>2001.8857069999999</v>
      </c>
      <c r="DU438">
        <v>1982.5913310000001</v>
      </c>
      <c r="DV438">
        <v>1999.624294</v>
      </c>
      <c r="DY438">
        <v>1999.622766</v>
      </c>
      <c r="EC438">
        <v>2007.0618239999999</v>
      </c>
      <c r="EF438">
        <v>1994.4357930000001</v>
      </c>
      <c r="EL438">
        <v>1991.2694859999999</v>
      </c>
    </row>
    <row r="439" spans="1:142" x14ac:dyDescent="0.25">
      <c r="A439" s="1">
        <v>32047</v>
      </c>
      <c r="CH439">
        <v>2008.044093</v>
      </c>
      <c r="CL439">
        <v>2123.762913</v>
      </c>
      <c r="CM439">
        <v>2234.715228</v>
      </c>
      <c r="CS439">
        <v>2288.9039160000002</v>
      </c>
      <c r="CU439">
        <v>2081.3335809999999</v>
      </c>
      <c r="CV439">
        <v>1998.3445850000001</v>
      </c>
      <c r="CW439">
        <v>2022.0054230000001</v>
      </c>
      <c r="CX439">
        <v>2163.2246650000002</v>
      </c>
      <c r="CZ439">
        <v>1983.717517</v>
      </c>
      <c r="DA439">
        <v>2143.6611379999999</v>
      </c>
      <c r="DC439">
        <v>2025.781618</v>
      </c>
      <c r="DD439">
        <v>2051.4275809999999</v>
      </c>
      <c r="DE439">
        <v>2163.146714</v>
      </c>
      <c r="DG439">
        <v>2071.2406740000001</v>
      </c>
      <c r="DI439">
        <v>2062.6103370000001</v>
      </c>
      <c r="DJ439">
        <v>2031.232575</v>
      </c>
      <c r="DK439">
        <v>2058.9826119999998</v>
      </c>
      <c r="DL439">
        <v>2020.6112700000001</v>
      </c>
      <c r="DM439">
        <v>2055.7693749999999</v>
      </c>
      <c r="DN439">
        <v>2022.560326</v>
      </c>
      <c r="DO439">
        <v>2028.2215080000001</v>
      </c>
      <c r="DP439">
        <v>2021.1932489999999</v>
      </c>
      <c r="DT439">
        <v>1996.5224149999999</v>
      </c>
      <c r="DU439">
        <v>1981.3937880000001</v>
      </c>
      <c r="DV439">
        <v>1999.624294</v>
      </c>
      <c r="DY439">
        <v>1999.622766</v>
      </c>
      <c r="EC439">
        <v>2010.4526069999999</v>
      </c>
      <c r="EF439">
        <v>1989.1709840000001</v>
      </c>
      <c r="EL439">
        <v>1991.2694859999999</v>
      </c>
    </row>
    <row r="440" spans="1:142" x14ac:dyDescent="0.25">
      <c r="A440" s="1">
        <v>32068</v>
      </c>
      <c r="CH440">
        <v>2017.949752</v>
      </c>
      <c r="CL440">
        <v>2122.0832260000002</v>
      </c>
      <c r="CM440">
        <v>2239.409619</v>
      </c>
      <c r="CS440">
        <v>2274.5128949999998</v>
      </c>
      <c r="CU440">
        <v>2081.3335809999999</v>
      </c>
      <c r="CV440">
        <v>1992.0233049999999</v>
      </c>
      <c r="CW440">
        <v>2030.428694</v>
      </c>
      <c r="CX440">
        <v>2169.7946729999999</v>
      </c>
      <c r="CZ440">
        <v>1983.266218</v>
      </c>
      <c r="DA440">
        <v>2139.6972940000001</v>
      </c>
      <c r="DC440">
        <v>2024.925135</v>
      </c>
      <c r="DD440">
        <v>2055.7676670000001</v>
      </c>
      <c r="DE440">
        <v>2162.9834890000002</v>
      </c>
      <c r="DG440">
        <v>2062.5952750000001</v>
      </c>
      <c r="DI440">
        <v>2057.490014</v>
      </c>
      <c r="DJ440">
        <v>2035.15336</v>
      </c>
      <c r="DK440">
        <v>2054.929842</v>
      </c>
      <c r="DL440">
        <v>2014.8501490000001</v>
      </c>
      <c r="DM440">
        <v>2064.0424870000002</v>
      </c>
      <c r="DO440">
        <v>2033.7963030000001</v>
      </c>
      <c r="DP440">
        <v>2030.001033</v>
      </c>
      <c r="DQ440">
        <v>2006.8221129999999</v>
      </c>
      <c r="DT440">
        <v>2002.1345719999999</v>
      </c>
      <c r="DU440">
        <v>1980.4970760000001</v>
      </c>
      <c r="DV440">
        <v>1999.624294</v>
      </c>
      <c r="DY440">
        <v>1999.622766</v>
      </c>
      <c r="EC440">
        <v>2002.123364</v>
      </c>
      <c r="EF440">
        <v>1989.1709840000001</v>
      </c>
      <c r="EL440">
        <v>1991.2694859999999</v>
      </c>
    </row>
    <row r="441" spans="1:142" x14ac:dyDescent="0.25">
      <c r="A441" s="1">
        <v>32082</v>
      </c>
      <c r="CH441">
        <v>2021.657528</v>
      </c>
      <c r="CL441">
        <v>2119.9820599999998</v>
      </c>
      <c r="CM441">
        <v>2234.2988770000002</v>
      </c>
      <c r="CS441">
        <v>2275.1512769999999</v>
      </c>
      <c r="CU441">
        <v>2081.3335809999999</v>
      </c>
      <c r="CV441">
        <v>1998.9250259999999</v>
      </c>
      <c r="CW441">
        <v>2034.930376</v>
      </c>
      <c r="CX441">
        <v>2156.8766999999998</v>
      </c>
      <c r="CZ441">
        <v>1980.1591659999999</v>
      </c>
      <c r="DA441">
        <v>2146.5197109999999</v>
      </c>
      <c r="DC441">
        <v>2028.7817829999999</v>
      </c>
      <c r="DD441">
        <v>2059.2906910000002</v>
      </c>
      <c r="DE441">
        <v>2168.9511950000001</v>
      </c>
      <c r="DG441">
        <v>2069.576133</v>
      </c>
      <c r="DI441">
        <v>2065.4845059999998</v>
      </c>
      <c r="DJ441">
        <v>2036.0775000000001</v>
      </c>
      <c r="DK441">
        <v>2052.995379</v>
      </c>
      <c r="DL441">
        <v>2011.320459</v>
      </c>
      <c r="DM441">
        <v>2059.594666</v>
      </c>
      <c r="DO441">
        <v>2029.845067</v>
      </c>
      <c r="DP441">
        <v>2023.8349929999999</v>
      </c>
      <c r="DQ441">
        <v>2009.8746369999999</v>
      </c>
      <c r="DT441">
        <v>2004.175281</v>
      </c>
      <c r="DU441">
        <v>1980.7963110000001</v>
      </c>
      <c r="DV441">
        <v>1999.624294</v>
      </c>
      <c r="DY441">
        <v>1999.622766</v>
      </c>
      <c r="EC441">
        <v>2007.855736</v>
      </c>
      <c r="EF441">
        <v>1989.1709840000001</v>
      </c>
      <c r="EL441">
        <v>1991.8281500000001</v>
      </c>
    </row>
    <row r="442" spans="1:142" x14ac:dyDescent="0.25">
      <c r="A442" s="1">
        <v>32096</v>
      </c>
      <c r="CH442">
        <v>2024.520031</v>
      </c>
      <c r="CL442">
        <v>2115.5810320000001</v>
      </c>
      <c r="CM442">
        <v>2232.2356540000001</v>
      </c>
      <c r="CS442">
        <v>2271.207238</v>
      </c>
      <c r="CU442">
        <v>2081.3335809999999</v>
      </c>
      <c r="CV442">
        <v>2006.9555130000001</v>
      </c>
      <c r="CW442">
        <v>2035.4857260000001</v>
      </c>
      <c r="CX442">
        <v>2156.8766999999998</v>
      </c>
      <c r="CZ442">
        <v>1986.589659</v>
      </c>
      <c r="DA442">
        <v>2154.568409</v>
      </c>
      <c r="DC442">
        <v>2022.7959430000001</v>
      </c>
      <c r="DD442">
        <v>2065.5582749999999</v>
      </c>
      <c r="DE442">
        <v>2168.7251160000001</v>
      </c>
      <c r="DG442">
        <v>2067.4038310000001</v>
      </c>
      <c r="DI442">
        <v>2073.1189840000002</v>
      </c>
      <c r="DJ442">
        <v>2027.236431</v>
      </c>
      <c r="DK442">
        <v>2048.0702849999998</v>
      </c>
      <c r="DL442">
        <v>2019.5951190000001</v>
      </c>
      <c r="DM442">
        <v>2059.5226819999998</v>
      </c>
      <c r="DO442">
        <v>2034.740931</v>
      </c>
      <c r="DP442">
        <v>2023.590093</v>
      </c>
      <c r="DQ442">
        <v>2019.4456829999999</v>
      </c>
      <c r="DT442">
        <v>1998.7001270000001</v>
      </c>
      <c r="DU442">
        <v>1975.853198</v>
      </c>
      <c r="DV442">
        <v>1999.624294</v>
      </c>
      <c r="DX442">
        <v>1997.2438320000001</v>
      </c>
      <c r="DY442">
        <v>1999.622766</v>
      </c>
      <c r="EC442">
        <v>2001.468957</v>
      </c>
      <c r="EF442">
        <v>1989.1709840000001</v>
      </c>
      <c r="EL442">
        <v>2001.138267</v>
      </c>
    </row>
    <row r="443" spans="1:142" x14ac:dyDescent="0.25">
      <c r="A443" s="1">
        <v>32236</v>
      </c>
      <c r="CH443">
        <v>2019.4375130000001</v>
      </c>
      <c r="CL443">
        <v>2113.3663110000002</v>
      </c>
      <c r="CM443">
        <v>2236.1683579999999</v>
      </c>
      <c r="CS443">
        <v>2275.9586319999999</v>
      </c>
      <c r="CU443">
        <v>2081.3335809999999</v>
      </c>
      <c r="CV443">
        <v>2012.551925</v>
      </c>
      <c r="CW443">
        <v>2040.8279869999999</v>
      </c>
      <c r="CX443">
        <v>2150.9064450000001</v>
      </c>
      <c r="CZ443">
        <v>1993.710495</v>
      </c>
      <c r="DA443">
        <v>2159.6915730000001</v>
      </c>
      <c r="DC443">
        <v>2030.914863</v>
      </c>
      <c r="DD443">
        <v>2067.2000760000001</v>
      </c>
      <c r="DE443">
        <v>2164.7354700000001</v>
      </c>
      <c r="DG443">
        <v>2071.7745810000001</v>
      </c>
      <c r="DI443">
        <v>2079.533805</v>
      </c>
      <c r="DJ443">
        <v>2030.338937</v>
      </c>
      <c r="DK443">
        <v>2048.0702849999998</v>
      </c>
      <c r="DL443">
        <v>2019.5951190000001</v>
      </c>
      <c r="DO443">
        <v>2033.244901</v>
      </c>
      <c r="DP443">
        <v>2027.8135319999999</v>
      </c>
      <c r="DQ443">
        <v>2021.8150720000001</v>
      </c>
      <c r="DR443">
        <v>2005.9050400000001</v>
      </c>
      <c r="DS443">
        <v>1997.7423940000001</v>
      </c>
      <c r="DT443">
        <v>1992.1993829999999</v>
      </c>
      <c r="DU443">
        <v>1975.012418</v>
      </c>
      <c r="DV443">
        <v>1999.624294</v>
      </c>
      <c r="DX443">
        <v>1998.4450650000001</v>
      </c>
      <c r="DY443">
        <v>2004.0606439999999</v>
      </c>
      <c r="EC443">
        <v>2007.1882860000001</v>
      </c>
      <c r="EF443">
        <v>1984.911987</v>
      </c>
      <c r="EL443">
        <v>2001.138267</v>
      </c>
    </row>
    <row r="444" spans="1:142" x14ac:dyDescent="0.25">
      <c r="A444" s="1">
        <v>32264</v>
      </c>
      <c r="CH444">
        <v>2020.134376</v>
      </c>
      <c r="CL444">
        <v>2102.9674839999998</v>
      </c>
      <c r="CM444">
        <v>2240.0286999999998</v>
      </c>
      <c r="CS444">
        <v>2280.062449</v>
      </c>
      <c r="CU444">
        <v>2081.3335809999999</v>
      </c>
      <c r="CV444">
        <v>2009.3803479999999</v>
      </c>
      <c r="CW444">
        <v>2046.5996829999999</v>
      </c>
      <c r="CX444">
        <v>2144.1259810000001</v>
      </c>
      <c r="CZ444">
        <v>1989.989206</v>
      </c>
      <c r="DA444">
        <v>2166.6629760000001</v>
      </c>
      <c r="DC444">
        <v>2035.53207</v>
      </c>
      <c r="DD444">
        <v>2066.7633970000002</v>
      </c>
      <c r="DE444">
        <v>2171.1438199999998</v>
      </c>
      <c r="DG444">
        <v>2062.7516049999999</v>
      </c>
      <c r="DI444">
        <v>2083.8551929999999</v>
      </c>
      <c r="DJ444">
        <v>2036.4806140000001</v>
      </c>
      <c r="DK444">
        <v>2048.0702849999998</v>
      </c>
      <c r="DL444">
        <v>2019.5951190000001</v>
      </c>
      <c r="DO444">
        <v>2030.0917260000001</v>
      </c>
      <c r="DP444">
        <v>2029.119322</v>
      </c>
      <c r="DQ444">
        <v>2026.5266670000001</v>
      </c>
      <c r="DR444">
        <v>2012.215809</v>
      </c>
      <c r="DS444">
        <v>2001.7329870000001</v>
      </c>
      <c r="DT444">
        <v>1990.5768869999999</v>
      </c>
      <c r="DU444">
        <v>1983.7534109999999</v>
      </c>
      <c r="DV444">
        <v>1999.624294</v>
      </c>
      <c r="DX444">
        <v>1999.348866</v>
      </c>
      <c r="DY444">
        <v>2002.9224879999999</v>
      </c>
      <c r="EC444">
        <v>2011.4163799999999</v>
      </c>
      <c r="EF444">
        <v>1981.538012</v>
      </c>
      <c r="EL444">
        <v>2001.138267</v>
      </c>
    </row>
    <row r="445" spans="1:142" x14ac:dyDescent="0.25">
      <c r="A445" s="1">
        <v>32278</v>
      </c>
      <c r="CH445">
        <v>2025.570823</v>
      </c>
      <c r="CL445">
        <v>2100.5348159999999</v>
      </c>
      <c r="CM445">
        <v>2230.3610429999999</v>
      </c>
      <c r="CS445">
        <v>2284.685575</v>
      </c>
      <c r="CU445">
        <v>2081.3335809999999</v>
      </c>
      <c r="CV445">
        <v>2016.1905939999999</v>
      </c>
      <c r="CW445">
        <v>2043.3249060000001</v>
      </c>
      <c r="CX445">
        <v>2140.4639990000001</v>
      </c>
      <c r="CZ445">
        <v>1991.9819090000001</v>
      </c>
      <c r="DA445">
        <v>2170.8617530000001</v>
      </c>
      <c r="DC445">
        <v>2043.3268619999999</v>
      </c>
      <c r="DD445">
        <v>2072.369338</v>
      </c>
      <c r="DE445">
        <v>2170.946539</v>
      </c>
      <c r="DG445">
        <v>2059.0881880000002</v>
      </c>
      <c r="DI445">
        <v>2090.0717930000001</v>
      </c>
      <c r="DJ445">
        <v>2032.400551</v>
      </c>
      <c r="DK445">
        <v>2048.0702849999998</v>
      </c>
      <c r="DL445">
        <v>2019.5951190000001</v>
      </c>
      <c r="DO445">
        <v>2037.07186</v>
      </c>
      <c r="DP445">
        <v>2033.874499</v>
      </c>
      <c r="DQ445">
        <v>2034.5233840000001</v>
      </c>
      <c r="DR445">
        <v>2015.3511120000001</v>
      </c>
      <c r="DS445">
        <v>2007.212548</v>
      </c>
      <c r="DT445">
        <v>1988.156911</v>
      </c>
      <c r="DU445">
        <v>1986.554089</v>
      </c>
      <c r="DV445">
        <v>1999.624294</v>
      </c>
      <c r="DX445">
        <v>1992.9457709999999</v>
      </c>
      <c r="DY445">
        <v>2001.594319</v>
      </c>
      <c r="EC445">
        <v>2003.465246</v>
      </c>
      <c r="EF445">
        <v>1990.2888129999999</v>
      </c>
      <c r="EL445">
        <v>2001.138267</v>
      </c>
    </row>
    <row r="446" spans="1:142" x14ac:dyDescent="0.25">
      <c r="A446" s="1">
        <v>32292</v>
      </c>
      <c r="CH446">
        <v>2020.6755639999999</v>
      </c>
      <c r="CL446">
        <v>2095.6449419999999</v>
      </c>
      <c r="CM446">
        <v>2225.4348030000001</v>
      </c>
      <c r="CS446">
        <v>2289.232195</v>
      </c>
      <c r="CU446">
        <v>2081.3335809999999</v>
      </c>
      <c r="CV446">
        <v>2022.1627149999999</v>
      </c>
      <c r="CW446">
        <v>2049.686436</v>
      </c>
      <c r="CX446">
        <v>2134.941331</v>
      </c>
      <c r="CZ446">
        <v>1993.9444080000001</v>
      </c>
      <c r="DA446">
        <v>2174.9502619999998</v>
      </c>
      <c r="DC446">
        <v>2050.3283590000001</v>
      </c>
      <c r="DD446">
        <v>2063.2008919999998</v>
      </c>
      <c r="DE446">
        <v>2176.4950370000001</v>
      </c>
      <c r="DG446">
        <v>2063.228282</v>
      </c>
      <c r="DI446">
        <v>2095.469255</v>
      </c>
      <c r="DJ446">
        <v>2037.387604</v>
      </c>
      <c r="DK446">
        <v>2048.0702849999998</v>
      </c>
      <c r="DL446">
        <v>2019.5951190000001</v>
      </c>
      <c r="DO446">
        <v>2040.0351559999999</v>
      </c>
      <c r="DP446">
        <v>2029.515535</v>
      </c>
      <c r="DQ446">
        <v>2041.0339240000001</v>
      </c>
      <c r="DR446">
        <v>2021.6633790000001</v>
      </c>
      <c r="DS446">
        <v>2004.8635340000001</v>
      </c>
      <c r="DT446">
        <v>1986.441139</v>
      </c>
      <c r="DU446">
        <v>1994.393294</v>
      </c>
      <c r="DV446">
        <v>1999.624294</v>
      </c>
      <c r="DX446">
        <v>1986.6881679999999</v>
      </c>
      <c r="DY446">
        <v>2006.0677619999999</v>
      </c>
      <c r="EC446">
        <v>2000.918825</v>
      </c>
      <c r="EF446">
        <v>1986.0793759999999</v>
      </c>
      <c r="EL446">
        <v>2001.138267</v>
      </c>
    </row>
    <row r="447" spans="1:142" x14ac:dyDescent="0.25">
      <c r="A447" s="1">
        <v>32306</v>
      </c>
      <c r="CH447">
        <v>2017.8892080000001</v>
      </c>
      <c r="CL447">
        <v>2094.7109529999998</v>
      </c>
      <c r="CM447">
        <v>2228.9706510000001</v>
      </c>
      <c r="CS447">
        <v>2293.0398949999999</v>
      </c>
      <c r="CU447">
        <v>2081.3335809999999</v>
      </c>
      <c r="CV447">
        <v>2019.0155629999999</v>
      </c>
      <c r="CW447">
        <v>2046.9033959999999</v>
      </c>
      <c r="CX447">
        <v>2128.965999</v>
      </c>
      <c r="CZ447">
        <v>2001.647473</v>
      </c>
      <c r="DA447">
        <v>2182.1048489999998</v>
      </c>
      <c r="DC447">
        <v>2055.8543110000001</v>
      </c>
      <c r="DD447">
        <v>2068.430257</v>
      </c>
      <c r="DE447">
        <v>2182.5523720000001</v>
      </c>
      <c r="DG447">
        <v>2059.6495439999999</v>
      </c>
      <c r="DI447">
        <v>2087.92479</v>
      </c>
      <c r="DJ447">
        <v>2039.7246809999999</v>
      </c>
      <c r="DK447">
        <v>2048.0702849999998</v>
      </c>
      <c r="DL447">
        <v>2019.5951190000001</v>
      </c>
      <c r="DO447">
        <v>2050.0124430000001</v>
      </c>
      <c r="DP447">
        <v>2035.4762430000001</v>
      </c>
      <c r="DQ447">
        <v>2034.648238</v>
      </c>
      <c r="DR447">
        <v>2026.6040849999999</v>
      </c>
      <c r="DS447">
        <v>2008.9675179999999</v>
      </c>
      <c r="DT447">
        <v>1980.3042909999999</v>
      </c>
      <c r="DU447">
        <v>1991.1642790000001</v>
      </c>
      <c r="DV447">
        <v>1999.624294</v>
      </c>
      <c r="DX447">
        <v>1992.7117599999999</v>
      </c>
      <c r="DY447">
        <v>2014.307116</v>
      </c>
      <c r="EC447">
        <v>2003.6192719999999</v>
      </c>
      <c r="EF447">
        <v>1982.6137880000001</v>
      </c>
      <c r="EL447">
        <v>2001.138267</v>
      </c>
    </row>
    <row r="448" spans="1:142" x14ac:dyDescent="0.25">
      <c r="A448" s="1">
        <v>32313</v>
      </c>
      <c r="CH448">
        <v>2017.1672229999999</v>
      </c>
      <c r="CL448">
        <v>2095.7774890000001</v>
      </c>
      <c r="CM448">
        <v>2224.1201489999999</v>
      </c>
      <c r="CS448">
        <v>2296.763684</v>
      </c>
      <c r="CU448">
        <v>2081.3335809999999</v>
      </c>
      <c r="CV448">
        <v>2019.230438</v>
      </c>
      <c r="CW448">
        <v>2042.2572829999999</v>
      </c>
      <c r="CX448">
        <v>2123.8188709999999</v>
      </c>
      <c r="CZ448">
        <v>2012.4096070000001</v>
      </c>
      <c r="DA448">
        <v>2189.1379240000001</v>
      </c>
      <c r="DC448">
        <v>2053.6147019999999</v>
      </c>
      <c r="DD448">
        <v>2074.2463379999999</v>
      </c>
      <c r="DE448">
        <v>2188.476975</v>
      </c>
      <c r="DG448">
        <v>2053.6361459999998</v>
      </c>
      <c r="DI448">
        <v>2079.3245200000001</v>
      </c>
      <c r="DJ448">
        <v>2038.8359640000001</v>
      </c>
      <c r="DK448">
        <v>2048.0702849999998</v>
      </c>
      <c r="DL448">
        <v>2019.5951190000001</v>
      </c>
      <c r="DO448">
        <v>2045.686506</v>
      </c>
      <c r="DP448">
        <v>2040.732166</v>
      </c>
      <c r="DQ448">
        <v>2042.4775360000001</v>
      </c>
      <c r="DR448">
        <v>2033.40589</v>
      </c>
      <c r="DS448">
        <v>2012.944743</v>
      </c>
      <c r="DT448">
        <v>1989.0418979999999</v>
      </c>
      <c r="DU448">
        <v>1989.2679880000001</v>
      </c>
      <c r="DV448">
        <v>2009.391386</v>
      </c>
      <c r="DX448">
        <v>1998.6493089999999</v>
      </c>
      <c r="DY448">
        <v>2007.6725570000001</v>
      </c>
      <c r="EC448">
        <v>1995.3760130000001</v>
      </c>
      <c r="EF448">
        <v>1981.799383</v>
      </c>
      <c r="EL448">
        <v>2001.138267</v>
      </c>
    </row>
    <row r="449" spans="1:143" x14ac:dyDescent="0.25">
      <c r="A449" s="1">
        <v>32327</v>
      </c>
      <c r="CH449">
        <v>2012.0308339999999</v>
      </c>
      <c r="CL449">
        <v>2088.5520000000001</v>
      </c>
      <c r="CM449">
        <v>2227.1131839999998</v>
      </c>
      <c r="CS449">
        <v>2301.0306890000002</v>
      </c>
      <c r="CU449">
        <v>2081.3335809999999</v>
      </c>
      <c r="CV449">
        <v>2025.9128539999999</v>
      </c>
      <c r="CW449">
        <v>2045.43182</v>
      </c>
      <c r="CX449">
        <v>2118.8064399999998</v>
      </c>
      <c r="CZ449">
        <v>2019.1021800000001</v>
      </c>
      <c r="DA449">
        <v>2182.58142</v>
      </c>
      <c r="DC449">
        <v>2046.9945479999999</v>
      </c>
      <c r="DD449">
        <v>2069.0103479999998</v>
      </c>
      <c r="DE449">
        <v>2193.6147259999998</v>
      </c>
      <c r="DG449">
        <v>2045.8511980000001</v>
      </c>
      <c r="DI449">
        <v>2084.37131</v>
      </c>
      <c r="DJ449">
        <v>2035.4156390000001</v>
      </c>
      <c r="DK449">
        <v>2048.0702849999998</v>
      </c>
      <c r="DL449">
        <v>2019.5951190000001</v>
      </c>
      <c r="DO449">
        <v>2052.9577469999999</v>
      </c>
      <c r="DP449">
        <v>2039.4165129999999</v>
      </c>
      <c r="DQ449">
        <v>2046.25342</v>
      </c>
      <c r="DR449">
        <v>2036.1574740000001</v>
      </c>
      <c r="DS449">
        <v>2021.352652</v>
      </c>
      <c r="DT449">
        <v>1995.043038</v>
      </c>
      <c r="DU449">
        <v>1997.613527</v>
      </c>
      <c r="DV449">
        <v>2013.1502049999999</v>
      </c>
      <c r="DX449">
        <v>2003.1733730000001</v>
      </c>
      <c r="DY449">
        <v>2001.830966</v>
      </c>
      <c r="EC449">
        <v>2000.8224540000001</v>
      </c>
      <c r="EF449">
        <v>1984.8474209999999</v>
      </c>
      <c r="EL449">
        <v>2001.138267</v>
      </c>
    </row>
    <row r="450" spans="1:143" x14ac:dyDescent="0.25">
      <c r="A450" s="1">
        <v>32334</v>
      </c>
      <c r="CH450">
        <v>2016.690601</v>
      </c>
      <c r="CL450">
        <v>2087.355431</v>
      </c>
      <c r="CM450">
        <v>2230.0334870000002</v>
      </c>
      <c r="CS450">
        <v>2291.7730689999999</v>
      </c>
      <c r="CU450">
        <v>2081.3335809999999</v>
      </c>
      <c r="CV450">
        <v>2023.465481</v>
      </c>
      <c r="CW450">
        <v>2051.1689900000001</v>
      </c>
      <c r="CX450">
        <v>2125.5000409999998</v>
      </c>
      <c r="CZ450">
        <v>2016.7131260000001</v>
      </c>
      <c r="DA450">
        <v>2178.713115</v>
      </c>
      <c r="DC450">
        <v>2053.34494</v>
      </c>
      <c r="DD450">
        <v>2063.3485179999998</v>
      </c>
      <c r="DE450">
        <v>2199.2799530000002</v>
      </c>
      <c r="DG450">
        <v>2038.3421269999999</v>
      </c>
      <c r="DI450">
        <v>2086.0812310000001</v>
      </c>
      <c r="DJ450">
        <v>2032.1021639999999</v>
      </c>
      <c r="DK450">
        <v>2048.0702849999998</v>
      </c>
      <c r="DL450">
        <v>2019.5951190000001</v>
      </c>
      <c r="DO450">
        <v>2052.355403</v>
      </c>
      <c r="DP450">
        <v>2042.613738</v>
      </c>
      <c r="DQ450">
        <v>2049.9791059999998</v>
      </c>
      <c r="DR450">
        <v>2032.4492949999999</v>
      </c>
      <c r="DS450">
        <v>2032.1168889999999</v>
      </c>
      <c r="DT450">
        <v>2001.582881</v>
      </c>
      <c r="DU450">
        <v>2007.7593939999999</v>
      </c>
      <c r="DV450">
        <v>2016.8355879999999</v>
      </c>
      <c r="DX450">
        <v>2008.8889750000001</v>
      </c>
      <c r="DY450">
        <v>1995.5027680000001</v>
      </c>
      <c r="EC450">
        <v>2004.2219789999999</v>
      </c>
      <c r="EF450">
        <v>1987.2205309999999</v>
      </c>
      <c r="EL450">
        <v>2001.138267</v>
      </c>
    </row>
    <row r="451" spans="1:143" x14ac:dyDescent="0.25">
      <c r="A451" s="1">
        <v>32348</v>
      </c>
      <c r="CH451">
        <v>2012.885309</v>
      </c>
      <c r="CL451">
        <v>2086.906833</v>
      </c>
      <c r="CM451">
        <v>2219.4482600000001</v>
      </c>
      <c r="CS451">
        <v>2295.4701369999998</v>
      </c>
      <c r="CU451">
        <v>2081.3335809999999</v>
      </c>
      <c r="CV451">
        <v>2029.405583</v>
      </c>
      <c r="CW451">
        <v>2054.817055</v>
      </c>
      <c r="CX451">
        <v>2118.5811050000002</v>
      </c>
      <c r="CZ451">
        <v>2021.436751</v>
      </c>
      <c r="DA451">
        <v>2183.8442669999999</v>
      </c>
      <c r="DC451">
        <v>2058.875693</v>
      </c>
      <c r="DD451">
        <v>2065.5225369999998</v>
      </c>
      <c r="DE451">
        <v>2204.9031909999999</v>
      </c>
      <c r="DG451">
        <v>2031.686101</v>
      </c>
      <c r="DI451">
        <v>2091.628925</v>
      </c>
      <c r="DJ451">
        <v>2032.083738</v>
      </c>
      <c r="DK451">
        <v>2048.0702849999998</v>
      </c>
      <c r="DL451">
        <v>2019.5951190000001</v>
      </c>
      <c r="DO451">
        <v>2061.951192</v>
      </c>
      <c r="DP451">
        <v>2038.6889570000001</v>
      </c>
      <c r="DQ451">
        <v>2049.77369</v>
      </c>
      <c r="DR451">
        <v>2028.178134</v>
      </c>
      <c r="DS451">
        <v>2040.107123</v>
      </c>
      <c r="DT451">
        <v>2005.4406389999999</v>
      </c>
      <c r="DU451">
        <v>2008.1133850000001</v>
      </c>
      <c r="DV451">
        <v>2010.884041</v>
      </c>
      <c r="DX451">
        <v>2006.8445200000001</v>
      </c>
      <c r="DY451">
        <v>1989.328215</v>
      </c>
      <c r="EC451">
        <v>2008.176385</v>
      </c>
      <c r="EF451">
        <v>1987.6442549999999</v>
      </c>
      <c r="EL451">
        <v>2001.138267</v>
      </c>
    </row>
    <row r="452" spans="1:143" x14ac:dyDescent="0.25">
      <c r="A452" s="1">
        <v>32362</v>
      </c>
      <c r="CH452">
        <v>2018.8553039999999</v>
      </c>
      <c r="CL452">
        <v>2085.9081350000001</v>
      </c>
      <c r="CM452">
        <v>2220.6064580000002</v>
      </c>
      <c r="CS452">
        <v>2299.0876960000001</v>
      </c>
      <c r="CU452">
        <v>2081.3335809999999</v>
      </c>
      <c r="CV452">
        <v>2026.868211</v>
      </c>
      <c r="CW452">
        <v>2054.5209460000001</v>
      </c>
      <c r="CX452">
        <v>2117.001651</v>
      </c>
      <c r="CZ452">
        <v>2022.2403179999999</v>
      </c>
      <c r="DA452">
        <v>2190.7949610000001</v>
      </c>
      <c r="DC452">
        <v>2059.7899769999999</v>
      </c>
      <c r="DD452">
        <v>2058.129152</v>
      </c>
      <c r="DE452">
        <v>2210.4066670000002</v>
      </c>
      <c r="DG452">
        <v>2029.0625219999999</v>
      </c>
      <c r="DI452">
        <v>2096.3921489999998</v>
      </c>
      <c r="DJ452">
        <v>2029.5316829999999</v>
      </c>
      <c r="DK452">
        <v>2048.0702849999998</v>
      </c>
      <c r="DL452">
        <v>2019.5951190000001</v>
      </c>
      <c r="DO452">
        <v>2058.4976369999999</v>
      </c>
      <c r="DP452">
        <v>2043.2049239999999</v>
      </c>
      <c r="DQ452">
        <v>2056.0288569999998</v>
      </c>
      <c r="DR452">
        <v>2034.9480739999999</v>
      </c>
      <c r="DS452">
        <v>2049.7981610000002</v>
      </c>
      <c r="DT452">
        <v>2005.3996199999999</v>
      </c>
      <c r="DU452">
        <v>2007.1685990000001</v>
      </c>
      <c r="DV452">
        <v>2009.5959539999999</v>
      </c>
      <c r="DX452">
        <v>2013.167694</v>
      </c>
      <c r="DY452">
        <v>1994.827945</v>
      </c>
      <c r="EC452">
        <v>2013.421857</v>
      </c>
      <c r="EF452">
        <v>1982.3219979999999</v>
      </c>
      <c r="EL452">
        <v>2001.138267</v>
      </c>
    </row>
    <row r="453" spans="1:143" x14ac:dyDescent="0.25">
      <c r="A453" s="1">
        <v>32383</v>
      </c>
      <c r="CH453">
        <v>2017.004009</v>
      </c>
      <c r="CL453">
        <v>2079.828536</v>
      </c>
      <c r="CM453">
        <v>2224.2605910000002</v>
      </c>
      <c r="CS453">
        <v>2302.6038199999998</v>
      </c>
      <c r="CU453">
        <v>2081.3335809999999</v>
      </c>
      <c r="CV453">
        <v>2024.3513929999999</v>
      </c>
      <c r="CW453">
        <v>2060.6197240000001</v>
      </c>
      <c r="CX453">
        <v>2117.001651</v>
      </c>
      <c r="CZ453">
        <v>2019.1808820000001</v>
      </c>
      <c r="DA453">
        <v>2190.5373709999999</v>
      </c>
      <c r="DC453">
        <v>2066.4383910000001</v>
      </c>
      <c r="DD453">
        <v>2059.9294669999999</v>
      </c>
      <c r="DE453">
        <v>2215.7660519999999</v>
      </c>
      <c r="DG453">
        <v>2033.5443700000001</v>
      </c>
      <c r="DI453">
        <v>2088.8985640000001</v>
      </c>
      <c r="DJ453">
        <v>2035.99236</v>
      </c>
      <c r="DK453">
        <v>2052.7592719999998</v>
      </c>
      <c r="DL453">
        <v>2019.5951190000001</v>
      </c>
      <c r="DO453">
        <v>2069.1298499999998</v>
      </c>
      <c r="DP453">
        <v>2049.4840250000002</v>
      </c>
      <c r="DQ453">
        <v>2052.4971759999999</v>
      </c>
      <c r="DR453">
        <v>2030.6914810000001</v>
      </c>
      <c r="DS453">
        <v>2050.3284399999998</v>
      </c>
      <c r="DT453">
        <v>2013.6746880000001</v>
      </c>
      <c r="DU453">
        <v>2009.390081</v>
      </c>
      <c r="DV453">
        <v>2005.0858410000001</v>
      </c>
      <c r="DX453">
        <v>2007.8533070000001</v>
      </c>
      <c r="DY453">
        <v>1998.2872609999999</v>
      </c>
      <c r="EC453">
        <v>2009.563175</v>
      </c>
      <c r="EF453">
        <v>1982.8583040000001</v>
      </c>
      <c r="EL453">
        <v>2001.138267</v>
      </c>
    </row>
    <row r="454" spans="1:143" x14ac:dyDescent="0.25">
      <c r="A454" s="1">
        <v>32397</v>
      </c>
      <c r="CH454">
        <v>2022.1977910000001</v>
      </c>
      <c r="CL454">
        <v>2082.1797780000002</v>
      </c>
      <c r="CM454">
        <v>2214.4178710000001</v>
      </c>
      <c r="CS454">
        <v>2298.3428749999998</v>
      </c>
      <c r="CU454">
        <v>2081.3335809999999</v>
      </c>
      <c r="CV454">
        <v>2031.546425</v>
      </c>
      <c r="CW454">
        <v>2068.4317209999999</v>
      </c>
      <c r="CX454">
        <v>2117.001651</v>
      </c>
      <c r="CZ454">
        <v>2020.665463</v>
      </c>
      <c r="DA454">
        <v>2195.384423</v>
      </c>
      <c r="DC454">
        <v>2073.5106489999998</v>
      </c>
      <c r="DD454">
        <v>2052.139987</v>
      </c>
      <c r="DE454">
        <v>2215.2272549999998</v>
      </c>
      <c r="DG454">
        <v>2027.078254</v>
      </c>
      <c r="DI454">
        <v>2095.6711690000002</v>
      </c>
      <c r="DJ454">
        <v>2038.4617989999999</v>
      </c>
      <c r="DK454">
        <v>2052.7592719999998</v>
      </c>
      <c r="DL454">
        <v>2019.5951190000001</v>
      </c>
      <c r="DO454">
        <v>2078.2270960000001</v>
      </c>
      <c r="DP454">
        <v>2051.7952449999998</v>
      </c>
      <c r="DQ454">
        <v>2050.918768</v>
      </c>
      <c r="DR454">
        <v>2028.4758939999999</v>
      </c>
      <c r="DS454">
        <v>2057.8070290000001</v>
      </c>
      <c r="DT454">
        <v>2014.0842520000001</v>
      </c>
      <c r="DU454">
        <v>2015.395548</v>
      </c>
      <c r="DV454">
        <v>2004.536965</v>
      </c>
      <c r="DX454">
        <v>2002.053107</v>
      </c>
      <c r="DY454">
        <v>1993.3487889999999</v>
      </c>
      <c r="EC454">
        <v>2004.487134</v>
      </c>
      <c r="EF454">
        <v>1980.820389</v>
      </c>
      <c r="EL454">
        <v>2001.138267</v>
      </c>
    </row>
    <row r="455" spans="1:143" x14ac:dyDescent="0.25">
      <c r="A455" s="1">
        <v>32411</v>
      </c>
      <c r="CH455">
        <v>2019.663196</v>
      </c>
      <c r="CL455">
        <v>2086.544864</v>
      </c>
      <c r="CM455">
        <v>2209.3907829999998</v>
      </c>
      <c r="CS455">
        <v>2302.5581120000002</v>
      </c>
      <c r="CU455">
        <v>2081.3335809999999</v>
      </c>
      <c r="CV455">
        <v>2036.697897</v>
      </c>
      <c r="CW455">
        <v>2062.6598140000001</v>
      </c>
      <c r="CX455">
        <v>2116.0642560000001</v>
      </c>
      <c r="CZ455">
        <v>2019.0100970000001</v>
      </c>
      <c r="DA455">
        <v>2202.0900499999998</v>
      </c>
      <c r="DC455">
        <v>2080.4517540000002</v>
      </c>
      <c r="DD455">
        <v>2052.2974119999999</v>
      </c>
      <c r="DE455">
        <v>2217.3736779999999</v>
      </c>
      <c r="DG455">
        <v>2022.130917</v>
      </c>
      <c r="DI455">
        <v>2092.0924599999998</v>
      </c>
      <c r="DJ455">
        <v>2045.4500880000001</v>
      </c>
      <c r="DK455">
        <v>2052.7592719999998</v>
      </c>
      <c r="DL455">
        <v>2019.5951190000001</v>
      </c>
      <c r="DO455">
        <v>2089.0750419999999</v>
      </c>
      <c r="DP455">
        <v>2047.76224</v>
      </c>
      <c r="DQ455">
        <v>2049.460145</v>
      </c>
      <c r="DR455">
        <v>2036.6447780000001</v>
      </c>
      <c r="DS455">
        <v>2061.9449629999999</v>
      </c>
      <c r="DT455">
        <v>2022.8965370000001</v>
      </c>
      <c r="DU455">
        <v>2016.8414829999999</v>
      </c>
      <c r="DV455">
        <v>2005.383615</v>
      </c>
      <c r="DX455">
        <v>1997.147935</v>
      </c>
      <c r="DY455">
        <v>2000.122867</v>
      </c>
      <c r="EC455">
        <v>2000.355233</v>
      </c>
      <c r="EF455">
        <v>1987.86114</v>
      </c>
      <c r="EL455">
        <v>2001.138267</v>
      </c>
    </row>
    <row r="456" spans="1:143" x14ac:dyDescent="0.25">
      <c r="A456" s="1">
        <v>32418</v>
      </c>
      <c r="CH456">
        <v>2026.1799880000001</v>
      </c>
      <c r="CL456">
        <v>2080.6213760000001</v>
      </c>
      <c r="CM456">
        <v>2210.9211759999998</v>
      </c>
      <c r="CS456">
        <v>2306.700155</v>
      </c>
      <c r="CU456">
        <v>2081.3335809999999</v>
      </c>
      <c r="CV456">
        <v>2031.532573</v>
      </c>
      <c r="CW456">
        <v>2062.1194089999999</v>
      </c>
      <c r="CX456">
        <v>2122.8686720000001</v>
      </c>
      <c r="CZ456">
        <v>2019.97082</v>
      </c>
      <c r="DA456">
        <v>2204.8029670000001</v>
      </c>
      <c r="DC456">
        <v>2078.3266410000001</v>
      </c>
      <c r="DD456">
        <v>2046.115849</v>
      </c>
      <c r="DE456">
        <v>2220.7463939999998</v>
      </c>
      <c r="DG456">
        <v>2024.3305800000001</v>
      </c>
      <c r="DI456">
        <v>2095.6198800000002</v>
      </c>
      <c r="DJ456">
        <v>2045.2585590000001</v>
      </c>
      <c r="DK456">
        <v>2052.7592719999998</v>
      </c>
      <c r="DL456">
        <v>2019.5951190000001</v>
      </c>
      <c r="DO456">
        <v>2090.0565360000001</v>
      </c>
      <c r="DP456">
        <v>2050.8957190000001</v>
      </c>
      <c r="DQ456">
        <v>2054.4858960000001</v>
      </c>
      <c r="DR456">
        <v>2042.086996</v>
      </c>
      <c r="DS456">
        <v>2069.7693570000001</v>
      </c>
      <c r="DT456">
        <v>2029.613707</v>
      </c>
      <c r="DU456">
        <v>2026.5440140000001</v>
      </c>
      <c r="DV456">
        <v>2004.8971529999999</v>
      </c>
      <c r="DX456">
        <v>2002.642904</v>
      </c>
      <c r="DY456">
        <v>1993.97255</v>
      </c>
      <c r="EC456">
        <v>1995.745488</v>
      </c>
      <c r="EF456">
        <v>1987.104006</v>
      </c>
      <c r="EL456">
        <v>2001.138267</v>
      </c>
    </row>
    <row r="457" spans="1:143" x14ac:dyDescent="0.25">
      <c r="A457" s="1">
        <v>32446</v>
      </c>
      <c r="CH457">
        <v>2031.8686419999999</v>
      </c>
      <c r="CL457">
        <v>2080.611633</v>
      </c>
      <c r="CM457">
        <v>2204.1514200000001</v>
      </c>
      <c r="CS457">
        <v>2310.1268279999999</v>
      </c>
      <c r="CU457">
        <v>2081.3335809999999</v>
      </c>
      <c r="CV457">
        <v>2032.890161</v>
      </c>
      <c r="CW457">
        <v>2059.7135760000001</v>
      </c>
      <c r="CX457">
        <v>2116.6870669999998</v>
      </c>
      <c r="CZ457">
        <v>2021.572621</v>
      </c>
      <c r="DA457">
        <v>2211.2423520000002</v>
      </c>
      <c r="DC457">
        <v>2071.8031110000002</v>
      </c>
      <c r="DD457">
        <v>2048.4843940000001</v>
      </c>
      <c r="DE457">
        <v>2225.963714</v>
      </c>
      <c r="DG457">
        <v>2018.865335</v>
      </c>
      <c r="DI457">
        <v>2100.4058129999999</v>
      </c>
      <c r="DJ457">
        <v>2052.774559</v>
      </c>
      <c r="DK457">
        <v>2052.7592719999998</v>
      </c>
      <c r="DL457">
        <v>2019.5951190000001</v>
      </c>
      <c r="DO457">
        <v>2086.5012940000001</v>
      </c>
      <c r="DP457">
        <v>2057.1424980000002</v>
      </c>
      <c r="DQ457">
        <v>2054.4858960000001</v>
      </c>
      <c r="DR457">
        <v>2045.5138910000001</v>
      </c>
      <c r="DS457">
        <v>2075.5070040000001</v>
      </c>
      <c r="DT457">
        <v>2027.8836590000001</v>
      </c>
      <c r="DU457">
        <v>2034.7366400000001</v>
      </c>
      <c r="DV457">
        <v>2010.1668729999999</v>
      </c>
      <c r="DX457">
        <v>1997.188324</v>
      </c>
      <c r="DY457">
        <v>1987.9728520000001</v>
      </c>
      <c r="EC457">
        <v>2001.503185</v>
      </c>
      <c r="EF457">
        <v>1988.9407859999999</v>
      </c>
      <c r="EK457">
        <v>2002.583441</v>
      </c>
      <c r="EL457">
        <v>2001.138267</v>
      </c>
    </row>
    <row r="458" spans="1:143" x14ac:dyDescent="0.25">
      <c r="A458" s="1">
        <v>32460</v>
      </c>
      <c r="CH458">
        <v>2038.787552</v>
      </c>
      <c r="CL458">
        <v>2076.8468889999999</v>
      </c>
      <c r="CM458">
        <v>2209.0524289999998</v>
      </c>
      <c r="CS458">
        <v>2314.1352099999999</v>
      </c>
      <c r="CU458">
        <v>2081.3335809999999</v>
      </c>
      <c r="CV458">
        <v>2024.6222299999999</v>
      </c>
      <c r="CW458">
        <v>2058.7410300000001</v>
      </c>
      <c r="CX458">
        <v>2116.4133619999998</v>
      </c>
      <c r="CZ458">
        <v>2029.578268</v>
      </c>
      <c r="DA458">
        <v>2216.2285820000002</v>
      </c>
      <c r="DC458">
        <v>2071.2632570000001</v>
      </c>
      <c r="DD458">
        <v>2043.1352850000001</v>
      </c>
      <c r="DE458">
        <v>2230.4486120000001</v>
      </c>
      <c r="DG458">
        <v>2025.092306</v>
      </c>
      <c r="DI458">
        <v>2093.5926479999998</v>
      </c>
      <c r="DJ458">
        <v>2058.238558</v>
      </c>
      <c r="DK458">
        <v>2052.7592719999998</v>
      </c>
      <c r="DL458">
        <v>2019.5951190000001</v>
      </c>
      <c r="DO458">
        <v>2094.5510020000002</v>
      </c>
      <c r="DP458">
        <v>2062.6242940000002</v>
      </c>
      <c r="DQ458">
        <v>2054.4858960000001</v>
      </c>
      <c r="DR458">
        <v>2045.667508</v>
      </c>
      <c r="DS458">
        <v>2076.0570619999999</v>
      </c>
      <c r="DT458">
        <v>2027.511874</v>
      </c>
      <c r="DU458">
        <v>2036.9652430000001</v>
      </c>
      <c r="DV458">
        <v>2019.178977</v>
      </c>
      <c r="DX458">
        <v>2001.5090270000001</v>
      </c>
      <c r="DY458">
        <v>1984.694319</v>
      </c>
      <c r="EC458">
        <v>1999.5338710000001</v>
      </c>
      <c r="EF458">
        <v>1983.736386</v>
      </c>
      <c r="EK458">
        <v>2002.583441</v>
      </c>
      <c r="EL458">
        <v>2001.138267</v>
      </c>
    </row>
    <row r="459" spans="1:143" x14ac:dyDescent="0.25">
      <c r="A459" s="1">
        <v>32593</v>
      </c>
      <c r="CH459">
        <v>2039.9152079999999</v>
      </c>
      <c r="CL459">
        <v>2072.9089760000002</v>
      </c>
      <c r="CM459">
        <v>2205.0546380000001</v>
      </c>
      <c r="CS459">
        <v>2317.3863839999999</v>
      </c>
      <c r="CU459">
        <v>2081.3335809999999</v>
      </c>
      <c r="CV459">
        <v>2029.531076</v>
      </c>
      <c r="CW459">
        <v>2059.9692890000001</v>
      </c>
      <c r="CX459">
        <v>2122.6578060000002</v>
      </c>
      <c r="CZ459">
        <v>2035.4832690000001</v>
      </c>
      <c r="DA459">
        <v>2210.3793820000001</v>
      </c>
      <c r="DC459">
        <v>2077.9866649999999</v>
      </c>
      <c r="DD459">
        <v>2049.2854929999999</v>
      </c>
      <c r="DE459">
        <v>2230.0804600000001</v>
      </c>
      <c r="DG459">
        <v>2018.8118199999999</v>
      </c>
      <c r="DI459">
        <v>2087.7379679999999</v>
      </c>
      <c r="DK459">
        <v>2054.0617539999998</v>
      </c>
      <c r="DL459">
        <v>2025.0387920000001</v>
      </c>
      <c r="DO459">
        <v>2095.9779899999999</v>
      </c>
      <c r="DP459">
        <v>2067.784173</v>
      </c>
      <c r="DQ459">
        <v>2051.9970029999999</v>
      </c>
      <c r="DR459">
        <v>2044.667506</v>
      </c>
      <c r="DS459">
        <v>2086.0936860000002</v>
      </c>
      <c r="DT459">
        <v>2024.1086780000001</v>
      </c>
      <c r="DU459">
        <v>2044.5398829999999</v>
      </c>
      <c r="DV459">
        <v>2019.6304990000001</v>
      </c>
      <c r="DW459">
        <v>2009.23361</v>
      </c>
      <c r="DX459">
        <v>2001.595147</v>
      </c>
      <c r="DY459">
        <v>1984.694319</v>
      </c>
      <c r="DZ459">
        <v>2007.2033269999999</v>
      </c>
      <c r="EC459">
        <v>2005.1781679999999</v>
      </c>
      <c r="EF459">
        <v>1987.215508</v>
      </c>
      <c r="EK459">
        <v>1997.276642</v>
      </c>
      <c r="EL459">
        <v>1999.0243170000001</v>
      </c>
      <c r="EM459">
        <v>1993.5814580000001</v>
      </c>
    </row>
    <row r="460" spans="1:143" x14ac:dyDescent="0.25">
      <c r="A460" s="1">
        <v>32621</v>
      </c>
      <c r="CH460">
        <v>2039.2042489999999</v>
      </c>
      <c r="CL460">
        <v>2069.3554009999998</v>
      </c>
      <c r="CM460">
        <v>2202.861382</v>
      </c>
      <c r="CS460">
        <v>2320.5875930000002</v>
      </c>
      <c r="CU460">
        <v>2081.3335809999999</v>
      </c>
      <c r="CV460">
        <v>2025.779837</v>
      </c>
      <c r="CW460">
        <v>2064.832429</v>
      </c>
      <c r="CX460">
        <v>2120.194211</v>
      </c>
      <c r="CZ460">
        <v>2042.9319800000001</v>
      </c>
      <c r="DA460">
        <v>2214.5280469999998</v>
      </c>
      <c r="DC460">
        <v>2084.5651979999998</v>
      </c>
      <c r="DD460">
        <v>2055.8085139999998</v>
      </c>
      <c r="DE460">
        <v>2234.873439</v>
      </c>
      <c r="DG460">
        <v>2014.6961779999999</v>
      </c>
      <c r="DI460">
        <v>2083.2894070000002</v>
      </c>
      <c r="DK460">
        <v>2058.063713</v>
      </c>
      <c r="DL460">
        <v>2022.960996</v>
      </c>
      <c r="DO460">
        <v>2094.989016</v>
      </c>
      <c r="DP460">
        <v>2066.3936619999999</v>
      </c>
      <c r="DQ460">
        <v>2050.3635720000002</v>
      </c>
      <c r="DR460">
        <v>2049.5607920000002</v>
      </c>
      <c r="DS460">
        <v>2089.3118410000002</v>
      </c>
      <c r="DT460">
        <v>2033.251833</v>
      </c>
      <c r="DU460">
        <v>2053.4171449999999</v>
      </c>
      <c r="DV460">
        <v>2021.8835019999999</v>
      </c>
      <c r="DW460">
        <v>2014.6653060000001</v>
      </c>
      <c r="DX460">
        <v>2002.9405019999999</v>
      </c>
      <c r="DY460">
        <v>1993.781954</v>
      </c>
      <c r="DZ460">
        <v>2007.779479</v>
      </c>
      <c r="EC460">
        <v>2007.7518660000001</v>
      </c>
      <c r="EF460">
        <v>1995.435596</v>
      </c>
      <c r="EK460">
        <v>1991.998589</v>
      </c>
      <c r="EL460">
        <v>1997.3538799999999</v>
      </c>
      <c r="EM460">
        <v>1991.359829</v>
      </c>
    </row>
    <row r="461" spans="1:143" x14ac:dyDescent="0.25">
      <c r="A461" s="1">
        <v>32635</v>
      </c>
      <c r="CH461">
        <v>2040.2520340000001</v>
      </c>
      <c r="CL461">
        <v>2073.7621170000002</v>
      </c>
      <c r="CM461">
        <v>2198.3506750000001</v>
      </c>
      <c r="CS461">
        <v>2323.6537429999998</v>
      </c>
      <c r="CU461">
        <v>2081.3335809999999</v>
      </c>
      <c r="CV461">
        <v>2033.075574</v>
      </c>
      <c r="CW461">
        <v>2070.3978590000002</v>
      </c>
      <c r="CX461">
        <v>2115.4529539999999</v>
      </c>
      <c r="CZ461">
        <v>2048.4129520000001</v>
      </c>
      <c r="DA461">
        <v>2215.3867639999999</v>
      </c>
      <c r="DC461">
        <v>2079.9373019999998</v>
      </c>
      <c r="DD461">
        <v>2060.5172750000002</v>
      </c>
      <c r="DE461">
        <v>2239.505979</v>
      </c>
      <c r="DG461">
        <v>2011.7425740000001</v>
      </c>
      <c r="DI461">
        <v>2083.2894070000002</v>
      </c>
      <c r="DK461">
        <v>2065.369612</v>
      </c>
      <c r="DL461">
        <v>2021.5812000000001</v>
      </c>
      <c r="DO461">
        <v>2100.3764930000002</v>
      </c>
      <c r="DP461">
        <v>2067.7794560000002</v>
      </c>
      <c r="DQ461">
        <v>2047.3456799999999</v>
      </c>
      <c r="DR461">
        <v>2053.5636890000001</v>
      </c>
      <c r="DS461">
        <v>2090.1241249999998</v>
      </c>
      <c r="DT461">
        <v>2043.557824</v>
      </c>
      <c r="DU461">
        <v>2059.356644</v>
      </c>
      <c r="DV461">
        <v>2021.653043</v>
      </c>
      <c r="DW461">
        <v>2018.1491559999999</v>
      </c>
      <c r="DX461">
        <v>2012.7314240000001</v>
      </c>
      <c r="DY461">
        <v>1997.8856880000001</v>
      </c>
      <c r="DZ461">
        <v>2006.989231</v>
      </c>
      <c r="EC461">
        <v>2002.260286</v>
      </c>
      <c r="EF461">
        <v>1992.931458</v>
      </c>
      <c r="EK461">
        <v>1986.3291670000001</v>
      </c>
      <c r="EL461">
        <v>2001.5321610000001</v>
      </c>
      <c r="EM461">
        <v>1987.198277</v>
      </c>
    </row>
    <row r="462" spans="1:143" x14ac:dyDescent="0.25">
      <c r="A462" s="1">
        <v>32656</v>
      </c>
      <c r="CH462">
        <v>2048.1690020000001</v>
      </c>
      <c r="CL462">
        <v>2077.3474339999998</v>
      </c>
      <c r="CM462">
        <v>2199.4299129999999</v>
      </c>
      <c r="CS462">
        <v>2325.2453220000002</v>
      </c>
      <c r="CU462">
        <v>2081.3335809999999</v>
      </c>
      <c r="CV462">
        <v>2041.3634629999999</v>
      </c>
      <c r="CW462">
        <v>2076.0858039999998</v>
      </c>
      <c r="CX462">
        <v>2113.7615449999998</v>
      </c>
      <c r="CZ462">
        <v>2049.9476340000001</v>
      </c>
      <c r="DA462">
        <v>2209.3951619999998</v>
      </c>
      <c r="DC462">
        <v>2079.9057539999999</v>
      </c>
      <c r="DD462">
        <v>2057.2225859999999</v>
      </c>
      <c r="DE462">
        <v>2244.1474229999999</v>
      </c>
      <c r="DG462">
        <v>2013.456416</v>
      </c>
      <c r="DI462">
        <v>2079.5782610000001</v>
      </c>
      <c r="DK462">
        <v>2071.1162260000001</v>
      </c>
      <c r="DL462">
        <v>2028.333349</v>
      </c>
      <c r="DO462">
        <v>2098.324181</v>
      </c>
      <c r="DP462">
        <v>2069.0329390000002</v>
      </c>
      <c r="DQ462">
        <v>2044.3895520000001</v>
      </c>
      <c r="DR462">
        <v>2052.2547319999999</v>
      </c>
      <c r="DS462">
        <v>2087.232696</v>
      </c>
      <c r="DT462">
        <v>2049.2126280000002</v>
      </c>
      <c r="DU462">
        <v>2067.3822869999999</v>
      </c>
      <c r="DV462">
        <v>2026.4032560000001</v>
      </c>
      <c r="DW462">
        <v>2021.3160459999999</v>
      </c>
      <c r="DX462">
        <v>2018.86106</v>
      </c>
      <c r="DY462">
        <v>2007.84726</v>
      </c>
      <c r="DZ462">
        <v>2014.7197900000001</v>
      </c>
      <c r="EC462">
        <v>2002.5151169999999</v>
      </c>
      <c r="EF462">
        <v>1990.5132450000001</v>
      </c>
      <c r="EK462">
        <v>1981.915606</v>
      </c>
      <c r="EL462">
        <v>1999.9001929999999</v>
      </c>
      <c r="EM462">
        <v>1985.2299700000001</v>
      </c>
    </row>
    <row r="463" spans="1:143" x14ac:dyDescent="0.25">
      <c r="A463" s="1">
        <v>32663</v>
      </c>
      <c r="CH463">
        <v>2055.9800660000001</v>
      </c>
      <c r="CL463">
        <v>2073.2501739999998</v>
      </c>
      <c r="CM463">
        <v>2200.0163710000002</v>
      </c>
      <c r="CS463">
        <v>2328.8368989999999</v>
      </c>
      <c r="CU463">
        <v>2081.3335809999999</v>
      </c>
      <c r="CV463">
        <v>2039.409633</v>
      </c>
      <c r="CW463">
        <v>2083.6980250000001</v>
      </c>
      <c r="CX463">
        <v>2111.6673040000001</v>
      </c>
      <c r="CZ463">
        <v>2058.0146669999999</v>
      </c>
      <c r="DA463">
        <v>2212.610318</v>
      </c>
      <c r="DC463">
        <v>2076.3375219999998</v>
      </c>
      <c r="DD463">
        <v>2062.0727019999999</v>
      </c>
      <c r="DE463">
        <v>2241.6507040000001</v>
      </c>
      <c r="DG463">
        <v>2020.2361519999999</v>
      </c>
      <c r="DI463">
        <v>2082.0682870000001</v>
      </c>
      <c r="DK463">
        <v>2073.180918</v>
      </c>
      <c r="DL463">
        <v>2039.041005</v>
      </c>
      <c r="DO463">
        <v>2098.9109840000001</v>
      </c>
      <c r="DP463">
        <v>2067.2879929999999</v>
      </c>
      <c r="DQ463">
        <v>2041.0298740000001</v>
      </c>
      <c r="DR463">
        <v>2057.5503699999999</v>
      </c>
      <c r="DS463">
        <v>2087.4990309999998</v>
      </c>
      <c r="DT463">
        <v>2055.7757230000002</v>
      </c>
      <c r="DU463">
        <v>2065.123771</v>
      </c>
      <c r="DV463">
        <v>2029.5789950000001</v>
      </c>
      <c r="DW463">
        <v>2029.4400929999999</v>
      </c>
      <c r="DX463">
        <v>2021.3045300000001</v>
      </c>
      <c r="DY463">
        <v>2017.1616100000001</v>
      </c>
      <c r="DZ463">
        <v>2012.6816269999999</v>
      </c>
      <c r="EC463">
        <v>2002.292676</v>
      </c>
      <c r="EF463">
        <v>1987.6939589999999</v>
      </c>
      <c r="EK463">
        <v>1977.145679</v>
      </c>
      <c r="EL463">
        <v>1999.3881799999999</v>
      </c>
      <c r="EM463">
        <v>1979.285353</v>
      </c>
    </row>
    <row r="464" spans="1:143" x14ac:dyDescent="0.25">
      <c r="A464" s="1">
        <v>32677</v>
      </c>
      <c r="CH464">
        <v>2063.6179510000002</v>
      </c>
      <c r="CL464">
        <v>2081.4354429999999</v>
      </c>
      <c r="CM464">
        <v>2204.670271</v>
      </c>
      <c r="CS464">
        <v>2322.3044930000001</v>
      </c>
      <c r="CU464">
        <v>2081.3335809999999</v>
      </c>
      <c r="CV464">
        <v>2035.992379</v>
      </c>
      <c r="CW464">
        <v>2082.6023279999999</v>
      </c>
      <c r="CX464">
        <v>2107.6197080000002</v>
      </c>
      <c r="CZ464">
        <v>2068.410965</v>
      </c>
      <c r="DA464">
        <v>2218.2678839999999</v>
      </c>
      <c r="DC464">
        <v>2080.4190079999998</v>
      </c>
      <c r="DD464">
        <v>2065.8489709999999</v>
      </c>
      <c r="DE464">
        <v>2243.2539889999998</v>
      </c>
      <c r="DG464">
        <v>2025.934616</v>
      </c>
      <c r="DI464">
        <v>2080.5120820000002</v>
      </c>
      <c r="DK464">
        <v>2067.6384440000002</v>
      </c>
      <c r="DL464">
        <v>2047.5560760000001</v>
      </c>
      <c r="DO464">
        <v>2103.5640020000001</v>
      </c>
      <c r="DP464">
        <v>2071.7126929999999</v>
      </c>
      <c r="DQ464">
        <v>2038.8118469999999</v>
      </c>
      <c r="DR464">
        <v>2061.7293479999998</v>
      </c>
      <c r="DS464">
        <v>2090.3209740000002</v>
      </c>
      <c r="DT464">
        <v>2064.69265</v>
      </c>
      <c r="DU464">
        <v>2062.3950869999999</v>
      </c>
      <c r="DV464">
        <v>2030.157917</v>
      </c>
      <c r="DW464">
        <v>2025.2969270000001</v>
      </c>
      <c r="DX464">
        <v>2020.6822159999999</v>
      </c>
      <c r="DY464">
        <v>2020.271551</v>
      </c>
      <c r="DZ464">
        <v>2009.245684</v>
      </c>
      <c r="EC464">
        <v>1998.575452</v>
      </c>
      <c r="EF464">
        <v>1996.0814049999999</v>
      </c>
      <c r="EK464">
        <v>1972.031716</v>
      </c>
      <c r="EL464">
        <v>2008.5363219999999</v>
      </c>
      <c r="EM464">
        <v>1976.9914409999999</v>
      </c>
    </row>
    <row r="465" spans="1:157" x14ac:dyDescent="0.25">
      <c r="A465" s="1">
        <v>32698</v>
      </c>
      <c r="CH465">
        <v>2070.4692869999999</v>
      </c>
      <c r="CL465">
        <v>2079.285566</v>
      </c>
      <c r="CM465">
        <v>2207.1761759999999</v>
      </c>
      <c r="CS465">
        <v>2325.938596</v>
      </c>
      <c r="CU465">
        <v>2081.3335809999999</v>
      </c>
      <c r="CV465">
        <v>2035.992379</v>
      </c>
      <c r="CW465">
        <v>2088.0156510000002</v>
      </c>
      <c r="CX465">
        <v>2113.7284570000002</v>
      </c>
      <c r="CZ465">
        <v>2066.315744</v>
      </c>
      <c r="DA465">
        <v>2216.1310319999998</v>
      </c>
      <c r="DC465">
        <v>2080.4190079999998</v>
      </c>
      <c r="DD465">
        <v>2070.0079810000002</v>
      </c>
      <c r="DE465">
        <v>2235.2218899999998</v>
      </c>
      <c r="DG465">
        <v>2036.5276670000001</v>
      </c>
      <c r="DI465">
        <v>2076.441832</v>
      </c>
      <c r="DK465">
        <v>2061.675714</v>
      </c>
      <c r="DL465">
        <v>2045.2501850000001</v>
      </c>
      <c r="DO465">
        <v>2105.5022319999998</v>
      </c>
      <c r="DP465">
        <v>2072.4563939999998</v>
      </c>
      <c r="DQ465">
        <v>2038.8118469999999</v>
      </c>
      <c r="DR465">
        <v>2059.691276</v>
      </c>
      <c r="DS465">
        <v>2094.5018239999999</v>
      </c>
      <c r="DT465">
        <v>2064.174575</v>
      </c>
      <c r="DU465">
        <v>2062.7405159999998</v>
      </c>
      <c r="DV465">
        <v>2032.664389</v>
      </c>
      <c r="DW465">
        <v>2025.2969270000001</v>
      </c>
      <c r="DX465">
        <v>2024.103312</v>
      </c>
      <c r="DY465">
        <v>2021.7775200000001</v>
      </c>
      <c r="DZ465">
        <v>2017.903881</v>
      </c>
      <c r="EA465">
        <v>2006.455095</v>
      </c>
      <c r="EB465">
        <v>2008.3105069999999</v>
      </c>
      <c r="EC465">
        <v>1999.9111370000001</v>
      </c>
      <c r="ED465">
        <v>2006.9607719999999</v>
      </c>
      <c r="EF465">
        <v>1994.6743980000001</v>
      </c>
      <c r="EG465">
        <v>2004.290524</v>
      </c>
      <c r="EK465">
        <v>1967.5001070000001</v>
      </c>
      <c r="EL465">
        <v>2006.8706689999999</v>
      </c>
      <c r="EM465">
        <v>1984.2619540000001</v>
      </c>
    </row>
    <row r="466" spans="1:157" x14ac:dyDescent="0.25">
      <c r="A466" s="1">
        <v>32705</v>
      </c>
      <c r="CH466">
        <v>2067.6588430000002</v>
      </c>
      <c r="CL466">
        <v>2076.2012300000001</v>
      </c>
      <c r="CM466">
        <v>2211.718535</v>
      </c>
      <c r="CS466">
        <v>2329.6130579999999</v>
      </c>
      <c r="CU466">
        <v>2081.3335809999999</v>
      </c>
      <c r="CV466">
        <v>2035.992379</v>
      </c>
      <c r="CW466">
        <v>2082.7425990000002</v>
      </c>
      <c r="CX466">
        <v>2119.8091840000002</v>
      </c>
      <c r="CZ466">
        <v>2065.8761669999999</v>
      </c>
      <c r="DA466">
        <v>2217.1017710000001</v>
      </c>
      <c r="DC466">
        <v>2084.8742040000002</v>
      </c>
      <c r="DD466">
        <v>2070.0491320000001</v>
      </c>
      <c r="DE466">
        <v>2227.8967539999999</v>
      </c>
      <c r="DG466">
        <v>2033.780853</v>
      </c>
      <c r="DI466">
        <v>2076.549336</v>
      </c>
      <c r="DK466">
        <v>2065.0170760000001</v>
      </c>
      <c r="DL466">
        <v>2042.5969520000001</v>
      </c>
      <c r="DO466">
        <v>2104.923765</v>
      </c>
      <c r="DP466">
        <v>2075.2388219999998</v>
      </c>
      <c r="DQ466">
        <v>2033.573134</v>
      </c>
      <c r="DR466">
        <v>2068.88256</v>
      </c>
      <c r="DS466">
        <v>2099.1600830000002</v>
      </c>
      <c r="DT466">
        <v>2059.7280540000002</v>
      </c>
      <c r="DU466">
        <v>2071.201877</v>
      </c>
      <c r="DV466">
        <v>2042.789235</v>
      </c>
      <c r="DW466">
        <v>2025.2969270000001</v>
      </c>
      <c r="DX466">
        <v>2025.5526930000001</v>
      </c>
      <c r="DY466">
        <v>2019.838105</v>
      </c>
      <c r="DZ466">
        <v>2025.9527680000001</v>
      </c>
      <c r="EA466">
        <v>2011.828297</v>
      </c>
      <c r="EB466">
        <v>2008.390271</v>
      </c>
      <c r="EC466">
        <v>2005.831443</v>
      </c>
      <c r="ED466">
        <v>2011.3137300000001</v>
      </c>
      <c r="EF466">
        <v>1998.4346190000001</v>
      </c>
      <c r="EG466">
        <v>2004.290524</v>
      </c>
      <c r="EK466">
        <v>1962.640445</v>
      </c>
      <c r="EL466">
        <v>2007.3648479999999</v>
      </c>
      <c r="EM466">
        <v>1991.8947109999999</v>
      </c>
    </row>
    <row r="467" spans="1:157" x14ac:dyDescent="0.25">
      <c r="A467" s="1">
        <v>32719</v>
      </c>
      <c r="CH467">
        <v>2074.082633</v>
      </c>
      <c r="CL467">
        <v>2081.2030249999998</v>
      </c>
      <c r="CM467">
        <v>2215.6687510000002</v>
      </c>
      <c r="CS467">
        <v>2332.8220230000002</v>
      </c>
      <c r="CU467">
        <v>2081.3335809999999</v>
      </c>
      <c r="CV467">
        <v>2035.0720530000001</v>
      </c>
      <c r="CW467">
        <v>2085.6210689999998</v>
      </c>
      <c r="CX467">
        <v>2125.3302960000001</v>
      </c>
      <c r="CZ467">
        <v>2074.1071919999999</v>
      </c>
      <c r="DA467">
        <v>2211.3034170000001</v>
      </c>
      <c r="DC467">
        <v>2090.8300850000001</v>
      </c>
      <c r="DD467">
        <v>2069.4604509999999</v>
      </c>
      <c r="DE467">
        <v>2232.913822</v>
      </c>
      <c r="DG467">
        <v>2035.9352879999999</v>
      </c>
      <c r="DI467">
        <v>2073.940908</v>
      </c>
      <c r="DK467">
        <v>2071.325421</v>
      </c>
      <c r="DL467">
        <v>2040.2842169999999</v>
      </c>
      <c r="DO467">
        <v>2108.298213</v>
      </c>
      <c r="DP467">
        <v>2077.3067120000001</v>
      </c>
      <c r="DQ467">
        <v>2030.1942200000001</v>
      </c>
      <c r="DR467">
        <v>2066.9403609999999</v>
      </c>
      <c r="DS467">
        <v>2102.111969</v>
      </c>
      <c r="DT467">
        <v>2059.2376429999999</v>
      </c>
      <c r="DU467">
        <v>2069.6515559999998</v>
      </c>
      <c r="DV467">
        <v>2050.605239</v>
      </c>
      <c r="DW467">
        <v>2025.2969270000001</v>
      </c>
      <c r="DX467">
        <v>2029.9325080000001</v>
      </c>
      <c r="DY467">
        <v>2015.6342850000001</v>
      </c>
      <c r="DZ467">
        <v>2024.0120440000001</v>
      </c>
      <c r="EA467">
        <v>2013.88057</v>
      </c>
      <c r="EB467">
        <v>2013.5214470000001</v>
      </c>
      <c r="EC467">
        <v>2008.486553</v>
      </c>
      <c r="ED467">
        <v>2011.3137300000001</v>
      </c>
      <c r="EF467">
        <v>1996.2525519999999</v>
      </c>
      <c r="EG467">
        <v>2004.290524</v>
      </c>
      <c r="EK467">
        <v>1957.4891359999999</v>
      </c>
      <c r="EL467">
        <v>2002.9728270000001</v>
      </c>
      <c r="EM467">
        <v>1991.039671</v>
      </c>
    </row>
    <row r="468" spans="1:157" x14ac:dyDescent="0.25">
      <c r="A468" s="1">
        <v>32733</v>
      </c>
      <c r="CH468">
        <v>2074.3509899999999</v>
      </c>
      <c r="CL468">
        <v>2078.1259690000002</v>
      </c>
      <c r="CM468">
        <v>2219.0476140000001</v>
      </c>
      <c r="CS468">
        <v>2334.9465580000001</v>
      </c>
      <c r="CU468">
        <v>2081.3335809999999</v>
      </c>
      <c r="CV468">
        <v>2035.473391</v>
      </c>
      <c r="CW468">
        <v>2092.0491569999999</v>
      </c>
      <c r="CX468">
        <v>2131.7642380000002</v>
      </c>
      <c r="CZ468">
        <v>2072.605341</v>
      </c>
      <c r="DA468">
        <v>2215.9754360000002</v>
      </c>
      <c r="DC468">
        <v>2094.6439639999999</v>
      </c>
      <c r="DD468">
        <v>2072.102304</v>
      </c>
      <c r="DE468">
        <v>2237.293185</v>
      </c>
      <c r="DG468">
        <v>2040.3198159999999</v>
      </c>
      <c r="DI468">
        <v>2074.1193720000001</v>
      </c>
      <c r="DK468">
        <v>2075.4970050000002</v>
      </c>
      <c r="DL468">
        <v>2038.394362</v>
      </c>
      <c r="DO468">
        <v>2108.1997270000002</v>
      </c>
      <c r="DP468">
        <v>2072.4666659999998</v>
      </c>
      <c r="DQ468">
        <v>2026.2968739999999</v>
      </c>
      <c r="DR468">
        <v>2071.8875699999999</v>
      </c>
      <c r="DS468">
        <v>2102.6224550000002</v>
      </c>
      <c r="DT468">
        <v>2067.5794449999999</v>
      </c>
      <c r="DU468">
        <v>2070.408516</v>
      </c>
      <c r="DV468">
        <v>2050.2574439999999</v>
      </c>
      <c r="DW468">
        <v>2025.2969270000001</v>
      </c>
      <c r="DX468">
        <v>2035.309874</v>
      </c>
      <c r="DY468">
        <v>2010.950695</v>
      </c>
      <c r="DZ468">
        <v>2021.388295</v>
      </c>
      <c r="EA468">
        <v>2020.6367760000001</v>
      </c>
      <c r="EB468">
        <v>2019.135818</v>
      </c>
      <c r="EC468">
        <v>2008.1692370000001</v>
      </c>
      <c r="ED468">
        <v>2011.3137300000001</v>
      </c>
      <c r="EF468">
        <v>1995.0356589999999</v>
      </c>
      <c r="EG468">
        <v>2004.290524</v>
      </c>
      <c r="EK468">
        <v>1952.9208530000001</v>
      </c>
      <c r="EL468">
        <v>1998.6367150000001</v>
      </c>
      <c r="EM468">
        <v>1995.083331</v>
      </c>
    </row>
    <row r="469" spans="1:157" x14ac:dyDescent="0.25">
      <c r="A469" s="1">
        <v>32747</v>
      </c>
      <c r="CH469">
        <v>2073.1360089999998</v>
      </c>
      <c r="CL469">
        <v>2076.2289850000002</v>
      </c>
      <c r="CM469">
        <v>2211.3058150000002</v>
      </c>
      <c r="CS469">
        <v>2338.0748050000002</v>
      </c>
      <c r="CU469">
        <v>2081.3335809999999</v>
      </c>
      <c r="CV469">
        <v>2037.4872339999999</v>
      </c>
      <c r="CW469">
        <v>2092.303316</v>
      </c>
      <c r="CX469">
        <v>2137.110752</v>
      </c>
      <c r="CZ469">
        <v>2078.7297440000002</v>
      </c>
      <c r="DA469">
        <v>2220.1062160000001</v>
      </c>
      <c r="DC469">
        <v>2100.4123129999998</v>
      </c>
      <c r="DD469">
        <v>2074.206725</v>
      </c>
      <c r="DE469">
        <v>2242.1391979999999</v>
      </c>
      <c r="DG469">
        <v>2049.1946849999999</v>
      </c>
      <c r="DI469">
        <v>2070.276824</v>
      </c>
      <c r="DK469">
        <v>2074.5479070000001</v>
      </c>
      <c r="DL469">
        <v>2036.623259</v>
      </c>
      <c r="DO469">
        <v>2113.2264770000002</v>
      </c>
      <c r="DP469">
        <v>2075.897093</v>
      </c>
      <c r="DQ469">
        <v>2020.56549</v>
      </c>
      <c r="DR469">
        <v>2076.287722</v>
      </c>
      <c r="DS469">
        <v>2110.2688549999998</v>
      </c>
      <c r="DT469">
        <v>2068.733686</v>
      </c>
      <c r="DU469">
        <v>2077.7393050000001</v>
      </c>
      <c r="DV469">
        <v>2058.0372470000002</v>
      </c>
      <c r="DW469">
        <v>2022.1341</v>
      </c>
      <c r="DX469">
        <v>2034.031148</v>
      </c>
      <c r="DY469">
        <v>2006.9682620000001</v>
      </c>
      <c r="DZ469">
        <v>2026.5012810000001</v>
      </c>
      <c r="EA469">
        <v>2026.2865320000001</v>
      </c>
      <c r="EB469">
        <v>2019.135818</v>
      </c>
      <c r="EC469">
        <v>2004.3724649999999</v>
      </c>
      <c r="ED469">
        <v>2011.3137300000001</v>
      </c>
      <c r="EF469">
        <v>1993.882333</v>
      </c>
      <c r="EG469">
        <v>2004.290524</v>
      </c>
      <c r="EK469">
        <v>1949.518781</v>
      </c>
      <c r="EL469">
        <v>1995.9997020000001</v>
      </c>
      <c r="EM469">
        <v>1999.583194</v>
      </c>
    </row>
    <row r="470" spans="1:157" x14ac:dyDescent="0.25">
      <c r="A470" s="1">
        <v>32761</v>
      </c>
      <c r="CH470">
        <v>2079.5455750000001</v>
      </c>
      <c r="CL470">
        <v>2082.4716579999999</v>
      </c>
      <c r="CM470">
        <v>2208.348148</v>
      </c>
      <c r="CS470">
        <v>2341.6648380000001</v>
      </c>
      <c r="CU470">
        <v>2081.3335809999999</v>
      </c>
      <c r="CV470">
        <v>2037.959214</v>
      </c>
      <c r="CW470">
        <v>2086.9976670000001</v>
      </c>
      <c r="CX470">
        <v>2136.849995</v>
      </c>
      <c r="CZ470">
        <v>2084.2411360000001</v>
      </c>
      <c r="DA470">
        <v>2224.7041319999998</v>
      </c>
      <c r="DC470">
        <v>2098.5070719999999</v>
      </c>
      <c r="DD470">
        <v>2073.2996250000001</v>
      </c>
      <c r="DE470">
        <v>2240.8472149999998</v>
      </c>
      <c r="DG470">
        <v>2046.262804</v>
      </c>
      <c r="DI470">
        <v>2077.1425399999998</v>
      </c>
      <c r="DK470">
        <v>2081.763899</v>
      </c>
      <c r="DL470">
        <v>2034.941949</v>
      </c>
      <c r="DO470">
        <v>2115.5952969999998</v>
      </c>
      <c r="DP470">
        <v>2074.7299480000001</v>
      </c>
      <c r="DQ470">
        <v>2014.5245970000001</v>
      </c>
      <c r="DR470">
        <v>2084.110878</v>
      </c>
      <c r="DS470">
        <v>2109.150521</v>
      </c>
      <c r="DT470">
        <v>2074.9147950000001</v>
      </c>
      <c r="DU470">
        <v>2079.3371339999999</v>
      </c>
      <c r="DV470">
        <v>2066.6613689999999</v>
      </c>
      <c r="DW470">
        <v>2022.1341</v>
      </c>
      <c r="DX470">
        <v>2031.3222599999999</v>
      </c>
      <c r="DY470">
        <v>2004.162673</v>
      </c>
      <c r="DZ470">
        <v>2029.026652</v>
      </c>
      <c r="EA470">
        <v>2023.7065480000001</v>
      </c>
      <c r="EB470">
        <v>2026.7443229999999</v>
      </c>
      <c r="EC470">
        <v>2009.3650709999999</v>
      </c>
      <c r="ED470">
        <v>2011.3137300000001</v>
      </c>
      <c r="EF470">
        <v>1997.340833</v>
      </c>
      <c r="EG470">
        <v>2004.290524</v>
      </c>
      <c r="EK470">
        <v>1946.2302179999999</v>
      </c>
      <c r="EL470">
        <v>1993.4895289999999</v>
      </c>
      <c r="EM470">
        <v>2005.487206</v>
      </c>
    </row>
    <row r="471" spans="1:157" x14ac:dyDescent="0.25">
      <c r="A471" s="1">
        <v>32775</v>
      </c>
      <c r="CH471">
        <v>2080.2550919999999</v>
      </c>
      <c r="CL471">
        <v>2086.5686129999999</v>
      </c>
      <c r="CM471">
        <v>2204.9586939999999</v>
      </c>
      <c r="CS471">
        <v>2344.7288309999999</v>
      </c>
      <c r="CU471">
        <v>2081.3335809999999</v>
      </c>
      <c r="CV471">
        <v>2044.536208</v>
      </c>
      <c r="CW471">
        <v>2083.9033079999999</v>
      </c>
      <c r="CX471">
        <v>2134.5694760000001</v>
      </c>
      <c r="CZ471">
        <v>2083.052608</v>
      </c>
      <c r="DA471">
        <v>2222.635867</v>
      </c>
      <c r="DC471">
        <v>2097.7447419999999</v>
      </c>
      <c r="DD471">
        <v>2079.4778609999998</v>
      </c>
      <c r="DE471">
        <v>2237.5747769999998</v>
      </c>
      <c r="DG471">
        <v>2057.546167</v>
      </c>
      <c r="DI471">
        <v>2084.3986759999998</v>
      </c>
      <c r="DK471">
        <v>2087.8594990000001</v>
      </c>
      <c r="DL471">
        <v>2032.8412499999999</v>
      </c>
      <c r="DO471">
        <v>2114.9297470000001</v>
      </c>
      <c r="DP471">
        <v>2081.7170879999999</v>
      </c>
      <c r="DQ471">
        <v>2012.211395</v>
      </c>
      <c r="DR471">
        <v>2089.7102690000002</v>
      </c>
      <c r="DS471">
        <v>2115.161595</v>
      </c>
      <c r="DT471">
        <v>2075.9015319999999</v>
      </c>
      <c r="DU471">
        <v>2087.0253109999999</v>
      </c>
      <c r="DV471">
        <v>2076.08295</v>
      </c>
      <c r="DW471">
        <v>2018.5720610000001</v>
      </c>
      <c r="DX471">
        <v>2035.2400230000001</v>
      </c>
      <c r="DY471">
        <v>1999.9815719999999</v>
      </c>
      <c r="DZ471">
        <v>2026.4389630000001</v>
      </c>
      <c r="EA471">
        <v>2023.245363</v>
      </c>
      <c r="EB471">
        <v>2026.7443229999999</v>
      </c>
      <c r="EC471">
        <v>2015.820046</v>
      </c>
      <c r="ED471">
        <v>2011.3137300000001</v>
      </c>
      <c r="EF471">
        <v>1993.7072840000001</v>
      </c>
      <c r="EG471">
        <v>2004.290524</v>
      </c>
      <c r="EH471">
        <v>1997.3295450000001</v>
      </c>
      <c r="EK471">
        <v>1942.544787</v>
      </c>
      <c r="EL471">
        <v>1994.636992</v>
      </c>
      <c r="EM471">
        <v>2005.487206</v>
      </c>
    </row>
    <row r="472" spans="1:157" x14ac:dyDescent="0.25">
      <c r="A472" s="1">
        <v>32782</v>
      </c>
      <c r="CH472">
        <v>2085.8587520000001</v>
      </c>
      <c r="CL472">
        <v>2083.0536470000002</v>
      </c>
      <c r="CM472">
        <v>2207.4718670000002</v>
      </c>
      <c r="CS472">
        <v>2347.153065</v>
      </c>
      <c r="CU472">
        <v>2081.3335809999999</v>
      </c>
      <c r="CV472">
        <v>2039.2584830000001</v>
      </c>
      <c r="CW472">
        <v>2087.2187199999998</v>
      </c>
      <c r="CX472">
        <v>2134.5694760000001</v>
      </c>
      <c r="CZ472">
        <v>2090.7981679999998</v>
      </c>
      <c r="DA472">
        <v>2219.7908000000002</v>
      </c>
      <c r="DC472">
        <v>2101.8643240000001</v>
      </c>
      <c r="DD472">
        <v>2083.2843429999998</v>
      </c>
      <c r="DE472">
        <v>2242.3453290000002</v>
      </c>
      <c r="DG472">
        <v>2053.9420249999998</v>
      </c>
      <c r="DI472">
        <v>2090.882443</v>
      </c>
      <c r="DK472">
        <v>2090.463072</v>
      </c>
      <c r="DO472">
        <v>2115.3900870000002</v>
      </c>
      <c r="DP472">
        <v>2089.8353940000002</v>
      </c>
      <c r="DQ472">
        <v>2007.4014480000001</v>
      </c>
      <c r="DR472">
        <v>2092.7811830000001</v>
      </c>
      <c r="DS472">
        <v>2118.2126189999999</v>
      </c>
      <c r="DT472">
        <v>2080.6522810000001</v>
      </c>
      <c r="DU472">
        <v>2084.5239470000001</v>
      </c>
      <c r="DV472">
        <v>2077.8229230000002</v>
      </c>
      <c r="DW472">
        <v>2018.5720610000001</v>
      </c>
      <c r="DX472">
        <v>2033.548401</v>
      </c>
      <c r="DY472">
        <v>1997.9470020000001</v>
      </c>
      <c r="DZ472">
        <v>2028.604</v>
      </c>
      <c r="EA472">
        <v>2027.5375899999999</v>
      </c>
      <c r="EB472">
        <v>2034.56069</v>
      </c>
      <c r="EC472">
        <v>2012.0970159999999</v>
      </c>
      <c r="ED472">
        <v>2011.3137300000001</v>
      </c>
      <c r="EF472">
        <v>1995.3026010000001</v>
      </c>
      <c r="EG472">
        <v>2004.290524</v>
      </c>
      <c r="EH472">
        <v>1999.8387769999999</v>
      </c>
      <c r="EK472">
        <v>1939.9395340000001</v>
      </c>
      <c r="EL472">
        <v>1992.2583589999999</v>
      </c>
      <c r="EM472">
        <v>2005.487206</v>
      </c>
    </row>
    <row r="473" spans="1:157" x14ac:dyDescent="0.25">
      <c r="A473" s="1">
        <v>32803</v>
      </c>
      <c r="CH473">
        <v>2093.091375</v>
      </c>
      <c r="CL473">
        <v>2080.1369289999998</v>
      </c>
      <c r="CM473">
        <v>2212.2319269999998</v>
      </c>
      <c r="CS473">
        <v>2345.1155140000001</v>
      </c>
      <c r="CU473">
        <v>2081.3335809999999</v>
      </c>
      <c r="CV473">
        <v>2037.1752180000001</v>
      </c>
      <c r="CW473">
        <v>2092.2490419999999</v>
      </c>
      <c r="CX473">
        <v>2134.331475</v>
      </c>
      <c r="CZ473">
        <v>2097.0586979999998</v>
      </c>
      <c r="DA473">
        <v>2224.4144679999999</v>
      </c>
      <c r="DC473">
        <v>2107.6578840000002</v>
      </c>
      <c r="DD473">
        <v>2080.668087</v>
      </c>
      <c r="DE473">
        <v>2242.0991060000001</v>
      </c>
      <c r="DG473">
        <v>2049.9614710000001</v>
      </c>
      <c r="DI473">
        <v>2089.3124659999999</v>
      </c>
      <c r="DK473">
        <v>2097.9153209999999</v>
      </c>
      <c r="DO473">
        <v>2115.7430079999999</v>
      </c>
      <c r="DP473">
        <v>2092.4782279999999</v>
      </c>
      <c r="DQ473">
        <v>2001.805329</v>
      </c>
      <c r="DR473">
        <v>2091.592815</v>
      </c>
      <c r="DS473">
        <v>2125.5917570000001</v>
      </c>
      <c r="DT473">
        <v>2087.5865410000001</v>
      </c>
      <c r="DU473">
        <v>2093.6429619999999</v>
      </c>
      <c r="DV473">
        <v>2077.8229230000002</v>
      </c>
      <c r="DW473">
        <v>2018.5720610000001</v>
      </c>
      <c r="DX473">
        <v>2037.923057</v>
      </c>
      <c r="DY473">
        <v>1992.9928729999999</v>
      </c>
      <c r="DZ473">
        <v>2030.1335349999999</v>
      </c>
      <c r="EA473">
        <v>2028.5306840000001</v>
      </c>
      <c r="EB473">
        <v>2036.3088290000001</v>
      </c>
      <c r="EC473">
        <v>2014.5209010000001</v>
      </c>
      <c r="ED473">
        <v>2011.3137300000001</v>
      </c>
      <c r="EE473">
        <v>1999.7933519999999</v>
      </c>
      <c r="EF473">
        <v>1998.8212289999999</v>
      </c>
      <c r="EG473">
        <v>2004.290524</v>
      </c>
      <c r="EH473">
        <v>1995.162298</v>
      </c>
      <c r="EK473">
        <v>1937.9730480000001</v>
      </c>
      <c r="EL473">
        <v>1990.518781</v>
      </c>
      <c r="EM473">
        <v>2003.913483</v>
      </c>
    </row>
    <row r="474" spans="1:157" x14ac:dyDescent="0.25">
      <c r="A474" s="1">
        <v>32817</v>
      </c>
      <c r="CH474">
        <v>2099.68084</v>
      </c>
      <c r="CL474">
        <v>2078.8658460000001</v>
      </c>
      <c r="CM474">
        <v>2212.8917139999999</v>
      </c>
      <c r="CS474">
        <v>2336.590181</v>
      </c>
      <c r="CU474">
        <v>2081.3335809999999</v>
      </c>
      <c r="CV474">
        <v>2033.167629</v>
      </c>
      <c r="CW474">
        <v>2096.6781040000001</v>
      </c>
      <c r="CX474">
        <v>2134.1740559999998</v>
      </c>
      <c r="CZ474">
        <v>2099.1443049999998</v>
      </c>
      <c r="DA474">
        <v>2229.9652040000001</v>
      </c>
      <c r="DC474">
        <v>2106.2694000000001</v>
      </c>
      <c r="DD474">
        <v>2076.1520180000002</v>
      </c>
      <c r="DE474">
        <v>2239.9049749999999</v>
      </c>
      <c r="DG474">
        <v>2047.177453</v>
      </c>
      <c r="DI474">
        <v>2085.8268459999999</v>
      </c>
      <c r="DK474">
        <v>2098.1483979999998</v>
      </c>
      <c r="DO474">
        <v>2118.1232679999998</v>
      </c>
      <c r="DP474">
        <v>2093.1212310000001</v>
      </c>
      <c r="DQ474">
        <v>1996.9227189999999</v>
      </c>
      <c r="DR474">
        <v>2088.9875019999999</v>
      </c>
      <c r="DS474">
        <v>2132.858831</v>
      </c>
      <c r="DT474">
        <v>2090.8406359999999</v>
      </c>
      <c r="DU474">
        <v>2102.0959699999999</v>
      </c>
      <c r="DV474">
        <v>2086.559945</v>
      </c>
      <c r="DW474">
        <v>2018.5720610000001</v>
      </c>
      <c r="DX474">
        <v>2044.7319930000001</v>
      </c>
      <c r="DY474">
        <v>1987.7299889999999</v>
      </c>
      <c r="DZ474">
        <v>2036.2639059999999</v>
      </c>
      <c r="EA474">
        <v>2036.575047</v>
      </c>
      <c r="EB474">
        <v>2034.5678210000001</v>
      </c>
      <c r="EC474">
        <v>2022.477942</v>
      </c>
      <c r="ED474">
        <v>2011.3137300000001</v>
      </c>
      <c r="EE474">
        <v>1999.7933519999999</v>
      </c>
      <c r="EF474">
        <v>2000.308616</v>
      </c>
      <c r="EG474">
        <v>2004.290524</v>
      </c>
      <c r="EH474">
        <v>2003.8072669999999</v>
      </c>
      <c r="EK474">
        <v>1935.062643</v>
      </c>
      <c r="EL474">
        <v>1987.887121</v>
      </c>
      <c r="EM474">
        <v>2002.940527</v>
      </c>
    </row>
    <row r="475" spans="1:157" x14ac:dyDescent="0.25">
      <c r="A475" s="1">
        <v>32943</v>
      </c>
      <c r="CH475">
        <v>2102.630314</v>
      </c>
      <c r="CM475">
        <v>2218.1147980000001</v>
      </c>
      <c r="CS475">
        <v>2328.4383779999998</v>
      </c>
      <c r="CU475">
        <v>2081.3335809999999</v>
      </c>
      <c r="CV475">
        <v>2037.6115890000001</v>
      </c>
      <c r="CX475">
        <v>2131.633401</v>
      </c>
      <c r="CZ475">
        <v>2098.5269509999998</v>
      </c>
      <c r="DA475">
        <v>2234.2738469999999</v>
      </c>
      <c r="DC475">
        <v>2101.2051540000002</v>
      </c>
      <c r="DE475">
        <v>2244.919163</v>
      </c>
      <c r="DG475">
        <v>2044.380525</v>
      </c>
      <c r="DI475">
        <v>2083.5931190000001</v>
      </c>
      <c r="DK475">
        <v>2098.1483979999998</v>
      </c>
      <c r="DO475">
        <v>2117.2492050000001</v>
      </c>
      <c r="DP475">
        <v>2088.6089069999998</v>
      </c>
      <c r="DQ475">
        <v>1992.92542</v>
      </c>
      <c r="DS475">
        <v>2136.8270040000002</v>
      </c>
      <c r="DT475">
        <v>2090.8406359999999</v>
      </c>
      <c r="DU475">
        <v>2105.2108410000001</v>
      </c>
      <c r="DV475">
        <v>2094.322811</v>
      </c>
      <c r="DW475">
        <v>2018.5720610000001</v>
      </c>
      <c r="DX475">
        <v>2052.7271540000002</v>
      </c>
      <c r="DY475">
        <v>1984.4252389999999</v>
      </c>
      <c r="DZ475">
        <v>2039.1549620000001</v>
      </c>
      <c r="EA475">
        <v>2036.575047</v>
      </c>
      <c r="EB475">
        <v>2043.529348</v>
      </c>
      <c r="EC475">
        <v>2029.3869279999999</v>
      </c>
      <c r="ED475">
        <v>2019.525727</v>
      </c>
      <c r="EE475">
        <v>2004.4203440000001</v>
      </c>
      <c r="EF475">
        <v>1998.4644029999999</v>
      </c>
      <c r="EG475">
        <v>1999.8294619999999</v>
      </c>
      <c r="EH475">
        <v>2000.5303630000001</v>
      </c>
      <c r="EI475">
        <v>1996.472372</v>
      </c>
      <c r="EK475">
        <v>1939.900766</v>
      </c>
      <c r="EL475">
        <v>1995.143517</v>
      </c>
      <c r="EM475">
        <v>1997.728014</v>
      </c>
    </row>
    <row r="476" spans="1:157" x14ac:dyDescent="0.25">
      <c r="A476" s="1">
        <v>32957</v>
      </c>
      <c r="CH476">
        <v>2103.3118030000001</v>
      </c>
      <c r="CM476">
        <v>2222.1553250000002</v>
      </c>
      <c r="CS476">
        <v>2332.3641889999999</v>
      </c>
      <c r="CU476">
        <v>2081.3335809999999</v>
      </c>
      <c r="CV476">
        <v>2035.2275239999999</v>
      </c>
      <c r="CX476">
        <v>2136.637882</v>
      </c>
      <c r="CZ476">
        <v>2095.2211590000002</v>
      </c>
      <c r="DA476">
        <v>2237.425416</v>
      </c>
      <c r="DC476">
        <v>2098.650384</v>
      </c>
      <c r="DE476">
        <v>2248.7952070000001</v>
      </c>
      <c r="DG476">
        <v>2042.3179709999999</v>
      </c>
      <c r="DI476">
        <v>2090.5035969999999</v>
      </c>
      <c r="DK476">
        <v>2098.1483979999998</v>
      </c>
      <c r="DO476">
        <v>2113.0696809999999</v>
      </c>
      <c r="DP476">
        <v>2092.786349</v>
      </c>
      <c r="DQ476">
        <v>1996.4476810000001</v>
      </c>
      <c r="DS476">
        <v>2131.7644070000001</v>
      </c>
      <c r="DT476">
        <v>2091.5017210000001</v>
      </c>
      <c r="DU476">
        <v>2108.8699660000002</v>
      </c>
      <c r="DV476">
        <v>2100.8298249999998</v>
      </c>
      <c r="DW476">
        <v>2018.5720610000001</v>
      </c>
      <c r="DX476">
        <v>2053.8341420000002</v>
      </c>
      <c r="DY476">
        <v>1981.287014</v>
      </c>
      <c r="DZ476">
        <v>2039.24244</v>
      </c>
      <c r="EA476">
        <v>2036.575047</v>
      </c>
      <c r="EB476">
        <v>2049.4898130000001</v>
      </c>
      <c r="EC476">
        <v>2035.024179</v>
      </c>
      <c r="ED476">
        <v>2018.570485</v>
      </c>
      <c r="EE476">
        <v>2007.2841309999999</v>
      </c>
      <c r="EF476">
        <v>2004.690744</v>
      </c>
      <c r="EG476">
        <v>2001.259393</v>
      </c>
      <c r="EH476">
        <v>1998.5505410000001</v>
      </c>
      <c r="EI476">
        <v>2001.585069</v>
      </c>
      <c r="EK476">
        <v>1941.843402</v>
      </c>
      <c r="EL476">
        <v>1991.6309060000001</v>
      </c>
      <c r="EM476">
        <v>1993.817376</v>
      </c>
    </row>
    <row r="477" spans="1:157" x14ac:dyDescent="0.25">
      <c r="A477" s="1">
        <v>33006</v>
      </c>
      <c r="CH477">
        <v>2110.8240390000001</v>
      </c>
      <c r="CM477">
        <v>2226.7319040000002</v>
      </c>
      <c r="CS477">
        <v>2334.5692479999998</v>
      </c>
      <c r="CU477">
        <v>2075.6507219999999</v>
      </c>
      <c r="CV477">
        <v>2029.0411570000001</v>
      </c>
      <c r="CX477">
        <v>2135.3782529999999</v>
      </c>
      <c r="CZ477">
        <v>2096.569164</v>
      </c>
      <c r="DA477">
        <v>2232.1182250000002</v>
      </c>
      <c r="DC477">
        <v>2103.5841789999999</v>
      </c>
      <c r="DE477">
        <v>2241.9004530000002</v>
      </c>
      <c r="DG477">
        <v>2042.3179709999999</v>
      </c>
      <c r="DI477">
        <v>2097.3148150000002</v>
      </c>
      <c r="DK477">
        <v>2098.1483979999998</v>
      </c>
      <c r="DO477">
        <v>2111.9376980000002</v>
      </c>
      <c r="DP477">
        <v>2098.605106</v>
      </c>
      <c r="DQ477">
        <v>1990.961824</v>
      </c>
      <c r="DS477">
        <v>2133.155413</v>
      </c>
      <c r="DT477">
        <v>2084.9198590000001</v>
      </c>
      <c r="DU477">
        <v>2116.4580890000002</v>
      </c>
      <c r="DV477">
        <v>2097.0892210000002</v>
      </c>
      <c r="DW477">
        <v>2018.5720610000001</v>
      </c>
      <c r="DX477">
        <v>2055.015981</v>
      </c>
      <c r="DY477">
        <v>1976.571019</v>
      </c>
      <c r="DZ477">
        <v>2045.617956</v>
      </c>
      <c r="EA477">
        <v>2036.0544649999999</v>
      </c>
      <c r="EB477">
        <v>2055.9220580000001</v>
      </c>
      <c r="EC477">
        <v>2030.9740730000001</v>
      </c>
      <c r="ED477">
        <v>2023.924446</v>
      </c>
      <c r="EE477">
        <v>2014.0800690000001</v>
      </c>
      <c r="EF477">
        <v>2011.39914</v>
      </c>
      <c r="EG477">
        <v>2007.2876819999999</v>
      </c>
      <c r="EH477">
        <v>2005.7407029999999</v>
      </c>
      <c r="EI477">
        <v>2001.585069</v>
      </c>
      <c r="EK477">
        <v>1943.8333110000001</v>
      </c>
      <c r="EL477">
        <v>1991.6745450000001</v>
      </c>
      <c r="EM477">
        <v>1991.181628</v>
      </c>
      <c r="FA477">
        <v>1994.7421629999999</v>
      </c>
    </row>
    <row r="478" spans="1:157" x14ac:dyDescent="0.25">
      <c r="A478" s="1">
        <v>33020</v>
      </c>
      <c r="CH478">
        <v>2111.4487159999999</v>
      </c>
      <c r="CM478">
        <v>2219.3183370000002</v>
      </c>
      <c r="CS478">
        <v>2329.9873929999999</v>
      </c>
      <c r="CU478">
        <v>2068.991274</v>
      </c>
      <c r="CV478">
        <v>2024.2162740000001</v>
      </c>
      <c r="CX478">
        <v>2137.547967</v>
      </c>
      <c r="CZ478">
        <v>2100.176598</v>
      </c>
      <c r="DA478">
        <v>2235.9344930000002</v>
      </c>
      <c r="DC478">
        <v>2107.8172690000001</v>
      </c>
      <c r="DE478">
        <v>2246.9850139999999</v>
      </c>
      <c r="DG478">
        <v>2042.3179709999999</v>
      </c>
      <c r="DI478">
        <v>2103.4789660000001</v>
      </c>
      <c r="DK478">
        <v>2098.1483979999998</v>
      </c>
      <c r="DO478">
        <v>2113.6733509999999</v>
      </c>
      <c r="DP478">
        <v>2102.5666919999999</v>
      </c>
      <c r="DQ478">
        <v>1987.3298119999999</v>
      </c>
      <c r="DS478">
        <v>2128.9033439999998</v>
      </c>
      <c r="DT478">
        <v>2091.564832</v>
      </c>
      <c r="DU478">
        <v>2115.9492289999998</v>
      </c>
      <c r="DV478">
        <v>2096.2407659999999</v>
      </c>
      <c r="DW478">
        <v>2018.5720610000001</v>
      </c>
      <c r="DX478">
        <v>2052.2852050000001</v>
      </c>
      <c r="DY478">
        <v>1973.694933</v>
      </c>
      <c r="DZ478">
        <v>2043.984927</v>
      </c>
      <c r="EA478">
        <v>2034.4347459999999</v>
      </c>
      <c r="EB478">
        <v>2064.5151110000002</v>
      </c>
      <c r="EC478">
        <v>2032.6520049999999</v>
      </c>
      <c r="ED478">
        <v>2033.123255</v>
      </c>
      <c r="EE478">
        <v>2021.3420000000001</v>
      </c>
      <c r="EF478">
        <v>2012.291281</v>
      </c>
      <c r="EG478">
        <v>2004.6896899999999</v>
      </c>
      <c r="EH478">
        <v>2013.3378210000001</v>
      </c>
      <c r="EI478">
        <v>2001.585069</v>
      </c>
      <c r="EK478">
        <v>1945.772946</v>
      </c>
      <c r="EL478">
        <v>1989.5004019999999</v>
      </c>
      <c r="EM478">
        <v>1986.922147</v>
      </c>
      <c r="FA478">
        <v>1996.4060179999999</v>
      </c>
    </row>
    <row r="479" spans="1:157" x14ac:dyDescent="0.25">
      <c r="A479" s="1">
        <v>33034</v>
      </c>
      <c r="CH479">
        <v>2109.241853</v>
      </c>
      <c r="CM479">
        <v>2225.6662919999999</v>
      </c>
      <c r="CS479">
        <v>2331.710787</v>
      </c>
      <c r="CU479">
        <v>2062.5096039999999</v>
      </c>
      <c r="CV479">
        <v>2020.625074</v>
      </c>
      <c r="CX479">
        <v>2143.1220199999998</v>
      </c>
      <c r="CZ479">
        <v>2102.6150630000002</v>
      </c>
      <c r="DA479">
        <v>2229.5326169999998</v>
      </c>
      <c r="DC479">
        <v>2113.1317690000001</v>
      </c>
      <c r="DE479">
        <v>2251.958893</v>
      </c>
      <c r="DG479">
        <v>2042.3179709999999</v>
      </c>
      <c r="DI479">
        <v>2108.9306900000001</v>
      </c>
      <c r="DK479">
        <v>2098.1483979999998</v>
      </c>
      <c r="DO479">
        <v>2120.5151070000002</v>
      </c>
      <c r="DP479">
        <v>2102.5073659999998</v>
      </c>
      <c r="DQ479">
        <v>1983.8130860000001</v>
      </c>
      <c r="DS479">
        <v>2125.3367969999999</v>
      </c>
      <c r="DT479">
        <v>2096.4246189999999</v>
      </c>
      <c r="DU479">
        <v>2113.2858700000002</v>
      </c>
      <c r="DV479">
        <v>2093.135299</v>
      </c>
      <c r="DW479">
        <v>2018.5720610000001</v>
      </c>
      <c r="DX479">
        <v>2059.244318</v>
      </c>
      <c r="DY479">
        <v>1970.921644</v>
      </c>
      <c r="DZ479">
        <v>2050.8841670000002</v>
      </c>
      <c r="EA479">
        <v>2033.4248889999999</v>
      </c>
      <c r="EB479">
        <v>2062.7548929999998</v>
      </c>
      <c r="EC479">
        <v>2036.518229</v>
      </c>
      <c r="ED479">
        <v>2040.4367360000001</v>
      </c>
      <c r="EE479">
        <v>2017.7502019999999</v>
      </c>
      <c r="EF479">
        <v>2011.47415</v>
      </c>
      <c r="EG479">
        <v>2007.2418660000001</v>
      </c>
      <c r="EH479">
        <v>2017.350997</v>
      </c>
      <c r="EI479">
        <v>2001.585069</v>
      </c>
      <c r="EK479">
        <v>1952.7259329999999</v>
      </c>
      <c r="EL479">
        <v>1989.1094860000001</v>
      </c>
      <c r="EM479">
        <v>1983.330723</v>
      </c>
      <c r="FA479">
        <v>1991.308524</v>
      </c>
    </row>
    <row r="480" spans="1:157" x14ac:dyDescent="0.25">
      <c r="A480" s="1">
        <v>33048</v>
      </c>
      <c r="CH480">
        <v>2112.2618969999999</v>
      </c>
      <c r="CM480">
        <v>2229.671186</v>
      </c>
      <c r="CS480">
        <v>2335.6659949999998</v>
      </c>
      <c r="CU480">
        <v>2056.208689</v>
      </c>
      <c r="CV480">
        <v>2021.6494479999999</v>
      </c>
      <c r="CX480">
        <v>2149.1643629999999</v>
      </c>
      <c r="CZ480">
        <v>2106.7420120000002</v>
      </c>
      <c r="DA480">
        <v>2232.9201929999999</v>
      </c>
      <c r="DC480">
        <v>2116.0852460000001</v>
      </c>
      <c r="DE480">
        <v>2246.1090140000001</v>
      </c>
      <c r="DG480">
        <v>2042.3179709999999</v>
      </c>
      <c r="DI480">
        <v>2114.8279090000001</v>
      </c>
      <c r="DK480">
        <v>2098.1483979999998</v>
      </c>
      <c r="DO480">
        <v>2117.1035609999999</v>
      </c>
      <c r="DP480">
        <v>2103.0667469999999</v>
      </c>
      <c r="DQ480">
        <v>1980.9801110000001</v>
      </c>
      <c r="DS480">
        <v>2121.2833970000002</v>
      </c>
      <c r="DT480">
        <v>2088.8150740000001</v>
      </c>
      <c r="DU480">
        <v>2120.2864690000001</v>
      </c>
      <c r="DV480">
        <v>2098.081455</v>
      </c>
      <c r="DW480">
        <v>2018.5720610000001</v>
      </c>
      <c r="DX480">
        <v>2063.8591940000001</v>
      </c>
      <c r="DY480">
        <v>1967.6904950000001</v>
      </c>
      <c r="DZ480">
        <v>2054.2951889999999</v>
      </c>
      <c r="EA480">
        <v>2031.334795</v>
      </c>
      <c r="EB480">
        <v>2068.396581</v>
      </c>
      <c r="EC480">
        <v>2033.007975</v>
      </c>
      <c r="ED480">
        <v>2040.2338299999999</v>
      </c>
      <c r="EE480">
        <v>2022.773441</v>
      </c>
      <c r="EF480">
        <v>2014.67355</v>
      </c>
      <c r="EG480">
        <v>2013.125853</v>
      </c>
      <c r="EH480">
        <v>2019.023351</v>
      </c>
      <c r="EI480">
        <v>2001.585069</v>
      </c>
      <c r="EK480">
        <v>1953.3131289999999</v>
      </c>
      <c r="EL480">
        <v>1988.7845400000001</v>
      </c>
      <c r="EM480">
        <v>1979.836943</v>
      </c>
      <c r="FA480">
        <v>1989.149181</v>
      </c>
    </row>
    <row r="481" spans="1:157" x14ac:dyDescent="0.25">
      <c r="A481" s="1">
        <v>33062</v>
      </c>
      <c r="CH481">
        <v>2116.9355759999999</v>
      </c>
      <c r="CM481">
        <v>2234.7180060000001</v>
      </c>
      <c r="CS481">
        <v>2339.5613290000001</v>
      </c>
      <c r="CU481">
        <v>2050.0919629999999</v>
      </c>
      <c r="CV481">
        <v>2026.7170410000001</v>
      </c>
      <c r="CX481">
        <v>2146.0600650000001</v>
      </c>
      <c r="CZ481">
        <v>2107.4538480000001</v>
      </c>
      <c r="DA481">
        <v>2224.9721930000001</v>
      </c>
      <c r="DC481">
        <v>2118.4158779999998</v>
      </c>
      <c r="DE481">
        <v>2249.9862939999998</v>
      </c>
      <c r="DG481">
        <v>2042.3179709999999</v>
      </c>
      <c r="DI481">
        <v>2119.5553140000002</v>
      </c>
      <c r="DK481">
        <v>2098.1483979999998</v>
      </c>
      <c r="DO481">
        <v>2128.5356379999998</v>
      </c>
      <c r="DP481">
        <v>2108.7286119999999</v>
      </c>
      <c r="DQ481">
        <v>1986.1689670000001</v>
      </c>
      <c r="DS481">
        <v>2121.919809</v>
      </c>
      <c r="DT481">
        <v>2084.8316599999998</v>
      </c>
      <c r="DU481">
        <v>2120.366544</v>
      </c>
      <c r="DV481">
        <v>2097.2821269999999</v>
      </c>
      <c r="DW481">
        <v>2018.5720610000001</v>
      </c>
      <c r="DX481">
        <v>2067.30591</v>
      </c>
      <c r="DY481">
        <v>1966.836575</v>
      </c>
      <c r="DZ481">
        <v>2050.9087279999999</v>
      </c>
      <c r="EA481">
        <v>2029.3172139999999</v>
      </c>
      <c r="EB481">
        <v>2064.9488529999999</v>
      </c>
      <c r="EC481">
        <v>2031.8586439999999</v>
      </c>
      <c r="ED481">
        <v>2047.9923329999999</v>
      </c>
      <c r="EE481">
        <v>2020.3619309999999</v>
      </c>
      <c r="EF481">
        <v>2018.9789510000001</v>
      </c>
      <c r="EG481">
        <v>2016.642047</v>
      </c>
      <c r="EH481">
        <v>2015.591627</v>
      </c>
      <c r="EI481">
        <v>2001.585069</v>
      </c>
      <c r="EK481">
        <v>1962.974614</v>
      </c>
      <c r="EL481">
        <v>1985.7081479999999</v>
      </c>
      <c r="EM481">
        <v>1975.881216</v>
      </c>
      <c r="FA481">
        <v>1992.7099880000001</v>
      </c>
    </row>
    <row r="482" spans="1:157" x14ac:dyDescent="0.25">
      <c r="A482" s="1">
        <v>33069</v>
      </c>
      <c r="CH482">
        <v>2113.127622</v>
      </c>
      <c r="CM482">
        <v>2239.124202</v>
      </c>
      <c r="CS482">
        <v>2343.4363859999999</v>
      </c>
      <c r="CU482">
        <v>2044.1401229999999</v>
      </c>
      <c r="CV482">
        <v>2026.0866779999999</v>
      </c>
      <c r="CX482">
        <v>2144.7333359999998</v>
      </c>
      <c r="CZ482">
        <v>2105.382388</v>
      </c>
      <c r="DA482">
        <v>2230.1892969999999</v>
      </c>
      <c r="DC482">
        <v>2116.7536749999999</v>
      </c>
      <c r="DE482">
        <v>2253.792496</v>
      </c>
      <c r="DG482">
        <v>2042.3179709999999</v>
      </c>
      <c r="DI482">
        <v>2119.1037310000002</v>
      </c>
      <c r="DK482">
        <v>2098.1483979999998</v>
      </c>
      <c r="DO482">
        <v>2131.8349840000001</v>
      </c>
      <c r="DP482">
        <v>2112.0036770000002</v>
      </c>
      <c r="DQ482">
        <v>1982.828268</v>
      </c>
      <c r="DS482">
        <v>2119.6778009999998</v>
      </c>
      <c r="DT482">
        <v>2090.551532</v>
      </c>
      <c r="DU482">
        <v>2116.4969129999999</v>
      </c>
      <c r="DV482">
        <v>2094.8675819999999</v>
      </c>
      <c r="DW482">
        <v>2018.5720610000001</v>
      </c>
      <c r="DX482">
        <v>2072.9434660000002</v>
      </c>
      <c r="DY482">
        <v>1971.0835400000001</v>
      </c>
      <c r="DZ482">
        <v>2049.884196</v>
      </c>
      <c r="EA482">
        <v>2035.8509349999999</v>
      </c>
      <c r="EB482">
        <v>2070.1089470000002</v>
      </c>
      <c r="EC482">
        <v>2029.677872</v>
      </c>
      <c r="ED482">
        <v>2057.8003829999998</v>
      </c>
      <c r="EE482">
        <v>2026.520006</v>
      </c>
      <c r="EF482">
        <v>2025.443164</v>
      </c>
      <c r="EG482">
        <v>2017.273903</v>
      </c>
      <c r="EH482">
        <v>2012.8506629999999</v>
      </c>
      <c r="EI482">
        <v>2001.585069</v>
      </c>
      <c r="EK482">
        <v>1972.9812850000001</v>
      </c>
      <c r="EL482">
        <v>1983.302406</v>
      </c>
      <c r="EM482">
        <v>1972.0242470000001</v>
      </c>
      <c r="FA482">
        <v>1988.8623930000001</v>
      </c>
    </row>
    <row r="483" spans="1:157" x14ac:dyDescent="0.25">
      <c r="A483" s="1">
        <v>33083</v>
      </c>
      <c r="CH483">
        <v>2118.4537449999998</v>
      </c>
      <c r="CM483">
        <v>2237.2893009999998</v>
      </c>
      <c r="CS483">
        <v>2345.5909780000002</v>
      </c>
      <c r="CU483">
        <v>2038.350696</v>
      </c>
      <c r="CV483">
        <v>2024.346622</v>
      </c>
      <c r="CX483">
        <v>2141.1949970000001</v>
      </c>
      <c r="CZ483">
        <v>2099.9705789999998</v>
      </c>
      <c r="DA483">
        <v>2233.1021959999998</v>
      </c>
      <c r="DC483">
        <v>2120.8209449999999</v>
      </c>
      <c r="DE483">
        <v>2258.6937739999998</v>
      </c>
      <c r="DG483">
        <v>2042.3179709999999</v>
      </c>
      <c r="DI483">
        <v>2124.8921070000001</v>
      </c>
      <c r="DK483">
        <v>2098.1483979999998</v>
      </c>
      <c r="DO483">
        <v>2140.201043</v>
      </c>
      <c r="DP483">
        <v>2107.8558210000001</v>
      </c>
      <c r="DQ483">
        <v>1981.2556279999999</v>
      </c>
      <c r="DS483">
        <v>2120.8966150000001</v>
      </c>
      <c r="DT483">
        <v>2095.0534269999998</v>
      </c>
      <c r="DU483">
        <v>2124.5952969999998</v>
      </c>
      <c r="DV483">
        <v>2097.0290890000001</v>
      </c>
      <c r="DW483">
        <v>2018.5720610000001</v>
      </c>
      <c r="DX483">
        <v>2070.048691</v>
      </c>
      <c r="DY483">
        <v>1968.5307290000001</v>
      </c>
      <c r="DZ483">
        <v>2048.918357</v>
      </c>
      <c r="EA483">
        <v>2034.3889999999999</v>
      </c>
      <c r="EB483">
        <v>2073.5119180000002</v>
      </c>
      <c r="EC483">
        <v>2031.512289</v>
      </c>
      <c r="ED483">
        <v>2062.2676280000001</v>
      </c>
      <c r="EE483">
        <v>2023.5649169999999</v>
      </c>
      <c r="EF483">
        <v>2031.7773380000001</v>
      </c>
      <c r="EG483">
        <v>2014.5622049999999</v>
      </c>
      <c r="EH483">
        <v>2019.826397</v>
      </c>
      <c r="EI483">
        <v>2001.585069</v>
      </c>
      <c r="EK483">
        <v>1978.229043</v>
      </c>
      <c r="EL483">
        <v>1980.4268950000001</v>
      </c>
      <c r="EM483">
        <v>1968.830385</v>
      </c>
      <c r="FA483">
        <v>1989.0629240000001</v>
      </c>
    </row>
    <row r="484" spans="1:157" x14ac:dyDescent="0.25">
      <c r="A484" s="1">
        <v>33097</v>
      </c>
      <c r="CH484">
        <v>2124.2511810000001</v>
      </c>
      <c r="CM484">
        <v>2242.8334650000002</v>
      </c>
      <c r="CS484">
        <v>2338.1669769999999</v>
      </c>
      <c r="CU484">
        <v>2032.7253800000001</v>
      </c>
      <c r="CV484">
        <v>2028.318939</v>
      </c>
      <c r="CX484">
        <v>2138.905045</v>
      </c>
      <c r="CZ484">
        <v>2097.5776139999998</v>
      </c>
      <c r="DA484">
        <v>2238.7906670000002</v>
      </c>
      <c r="DC484">
        <v>2126.5599990000001</v>
      </c>
      <c r="DE484">
        <v>2262.9443489999999</v>
      </c>
      <c r="DG484">
        <v>2042.3179709999999</v>
      </c>
      <c r="DI484">
        <v>2123.2238619999998</v>
      </c>
      <c r="DK484">
        <v>2098.1483979999998</v>
      </c>
      <c r="DO484">
        <v>2141.6411189999999</v>
      </c>
      <c r="DP484">
        <v>2110.5951399999999</v>
      </c>
      <c r="DQ484">
        <v>1980.8984889999999</v>
      </c>
      <c r="DS484">
        <v>2128.8579220000001</v>
      </c>
      <c r="DT484">
        <v>2099.5145349999998</v>
      </c>
      <c r="DU484">
        <v>2123.5302120000001</v>
      </c>
      <c r="DV484">
        <v>2095.2628300000001</v>
      </c>
      <c r="DW484">
        <v>2018.5720610000001</v>
      </c>
      <c r="DX484">
        <v>2067.8446239999998</v>
      </c>
      <c r="DY484">
        <v>1976.2391190000001</v>
      </c>
      <c r="DZ484">
        <v>2045.758268</v>
      </c>
      <c r="EA484">
        <v>2041.5207519999999</v>
      </c>
      <c r="EB484">
        <v>2070.6623070000001</v>
      </c>
      <c r="EC484">
        <v>2027.120911</v>
      </c>
      <c r="ED484">
        <v>2070.5981900000002</v>
      </c>
      <c r="EE484">
        <v>2028.0538550000001</v>
      </c>
      <c r="EF484">
        <v>2037.4820340000001</v>
      </c>
      <c r="EG484">
        <v>2020.9786730000001</v>
      </c>
      <c r="EH484">
        <v>2017.078244</v>
      </c>
      <c r="EI484">
        <v>2001.585069</v>
      </c>
      <c r="EK484">
        <v>1979.9935720000001</v>
      </c>
      <c r="EL484">
        <v>1977.097325</v>
      </c>
      <c r="EM484">
        <v>1966.293306</v>
      </c>
      <c r="FA484">
        <v>1985.380844</v>
      </c>
    </row>
    <row r="485" spans="1:157" x14ac:dyDescent="0.25">
      <c r="A485" s="1">
        <v>33111</v>
      </c>
      <c r="CH485">
        <v>2119.1526629999998</v>
      </c>
      <c r="CM485">
        <v>2247.1678980000002</v>
      </c>
      <c r="CS485">
        <v>2341.7083630000002</v>
      </c>
      <c r="CU485">
        <v>2027.376902</v>
      </c>
      <c r="CV485">
        <v>2031.3728550000001</v>
      </c>
      <c r="CX485">
        <v>2133.9398930000002</v>
      </c>
      <c r="CZ485">
        <v>2098.138242</v>
      </c>
      <c r="DA485">
        <v>2233.0839460000002</v>
      </c>
      <c r="DC485">
        <v>2128.5652709999999</v>
      </c>
      <c r="DE485">
        <v>2267.834057</v>
      </c>
      <c r="DG485">
        <v>2042.3179709999999</v>
      </c>
      <c r="DI485">
        <v>2129.0179400000002</v>
      </c>
      <c r="DK485">
        <v>2098.1483979999998</v>
      </c>
      <c r="DO485">
        <v>2149.7481539999999</v>
      </c>
      <c r="DP485">
        <v>2105.1662919999999</v>
      </c>
      <c r="DQ485">
        <v>1978.5396430000001</v>
      </c>
      <c r="DS485">
        <v>2137.7695749999998</v>
      </c>
      <c r="DT485">
        <v>2103.1531599999998</v>
      </c>
      <c r="DU485">
        <v>2130.4479200000001</v>
      </c>
      <c r="DV485">
        <v>2098.2894080000001</v>
      </c>
      <c r="DW485">
        <v>2018.5720610000001</v>
      </c>
      <c r="DX485">
        <v>2068.745864</v>
      </c>
      <c r="DY485">
        <v>1974.5382239999999</v>
      </c>
      <c r="DZ485">
        <v>2050.7628570000002</v>
      </c>
      <c r="EA485">
        <v>2040.577902</v>
      </c>
      <c r="EB485">
        <v>2075.7757550000001</v>
      </c>
      <c r="EC485">
        <v>2023.3779649999999</v>
      </c>
      <c r="ED485">
        <v>2076.937473</v>
      </c>
      <c r="EE485">
        <v>2025.545723</v>
      </c>
      <c r="EF485">
        <v>2041.074327</v>
      </c>
      <c r="EG485">
        <v>2024.1830629999999</v>
      </c>
      <c r="EH485">
        <v>2017.078244</v>
      </c>
      <c r="EI485">
        <v>2001.585069</v>
      </c>
      <c r="EK485">
        <v>1978.175557</v>
      </c>
      <c r="EL485">
        <v>1974.056372</v>
      </c>
      <c r="EM485">
        <v>1964.0410079999999</v>
      </c>
      <c r="FA485">
        <v>1987.039464</v>
      </c>
    </row>
    <row r="486" spans="1:157" x14ac:dyDescent="0.25">
      <c r="A486" s="1">
        <v>33125</v>
      </c>
      <c r="CH486">
        <v>2124.462411</v>
      </c>
      <c r="CM486">
        <v>2250.1955640000001</v>
      </c>
      <c r="CS486">
        <v>2345.24629</v>
      </c>
      <c r="CU486">
        <v>2022.1669670000001</v>
      </c>
      <c r="CV486">
        <v>2034.969159</v>
      </c>
      <c r="CX486">
        <v>2139.3087070000001</v>
      </c>
      <c r="CZ486">
        <v>2104.1355170000002</v>
      </c>
      <c r="DA486">
        <v>2227.5740649999998</v>
      </c>
      <c r="DC486">
        <v>2124.542136</v>
      </c>
      <c r="DE486">
        <v>2272.6280270000002</v>
      </c>
      <c r="DG486">
        <v>2042.3179709999999</v>
      </c>
      <c r="DI486">
        <v>2134.6843199999998</v>
      </c>
      <c r="DK486">
        <v>2098.1483979999998</v>
      </c>
      <c r="DO486">
        <v>2152.844192</v>
      </c>
      <c r="DP486">
        <v>2108.2879379999999</v>
      </c>
      <c r="DQ486">
        <v>1985.265146</v>
      </c>
      <c r="DS486">
        <v>2139.2595299999998</v>
      </c>
      <c r="DT486">
        <v>2107.323707</v>
      </c>
      <c r="DU486">
        <v>2134.8073869999998</v>
      </c>
      <c r="DV486">
        <v>2095.3057800000001</v>
      </c>
      <c r="DW486">
        <v>2018.5720610000001</v>
      </c>
      <c r="DX486">
        <v>2068.4570950000002</v>
      </c>
      <c r="DY486">
        <v>1973.512913</v>
      </c>
      <c r="DZ486">
        <v>2055.1063479999998</v>
      </c>
      <c r="EA486">
        <v>2040.293275</v>
      </c>
      <c r="EB486">
        <v>2070.0363069999999</v>
      </c>
      <c r="EC486">
        <v>2030.533017</v>
      </c>
      <c r="ED486">
        <v>2074.1821530000002</v>
      </c>
      <c r="EE486">
        <v>2021.912632</v>
      </c>
      <c r="EF486">
        <v>2046.4642610000001</v>
      </c>
      <c r="EG486">
        <v>2020.738149</v>
      </c>
      <c r="EH486">
        <v>2017.078244</v>
      </c>
      <c r="EI486">
        <v>2001.585069</v>
      </c>
      <c r="EK486">
        <v>1981.794643</v>
      </c>
      <c r="EL486">
        <v>1971.113165</v>
      </c>
      <c r="EM486">
        <v>1961.853842</v>
      </c>
      <c r="FA486">
        <v>1982.0954549999999</v>
      </c>
    </row>
    <row r="487" spans="1:157" x14ac:dyDescent="0.25">
      <c r="A487" s="1">
        <v>33139</v>
      </c>
      <c r="CH487">
        <v>2128.5428059999999</v>
      </c>
      <c r="CM487">
        <v>2254.378025</v>
      </c>
      <c r="CS487">
        <v>2348.133996</v>
      </c>
      <c r="CU487">
        <v>2017.1014290000001</v>
      </c>
      <c r="CV487">
        <v>2040.3045360000001</v>
      </c>
      <c r="CX487">
        <v>2146.381922</v>
      </c>
      <c r="CZ487">
        <v>2101.0496950000002</v>
      </c>
      <c r="DA487">
        <v>2222.8016870000001</v>
      </c>
      <c r="DC487">
        <v>2119.5010470000002</v>
      </c>
      <c r="DE487">
        <v>2276.7410679999998</v>
      </c>
      <c r="DG487">
        <v>2042.3179709999999</v>
      </c>
      <c r="DI487">
        <v>2139.640723</v>
      </c>
      <c r="DK487">
        <v>2098.1483979999998</v>
      </c>
      <c r="DO487">
        <v>2154.112979</v>
      </c>
      <c r="DP487">
        <v>2109.5512389999999</v>
      </c>
      <c r="DQ487">
        <v>1985.9187280000001</v>
      </c>
      <c r="DS487">
        <v>2144.3483879999999</v>
      </c>
      <c r="DT487">
        <v>2109.023111</v>
      </c>
      <c r="DU487">
        <v>2140.2957029999998</v>
      </c>
      <c r="DV487">
        <v>2100.8748150000001</v>
      </c>
      <c r="DW487">
        <v>2018.5720610000001</v>
      </c>
      <c r="DX487">
        <v>2067.0705670000002</v>
      </c>
      <c r="DY487">
        <v>1971.3114639999999</v>
      </c>
      <c r="DZ487">
        <v>2053.4122149999998</v>
      </c>
      <c r="EA487">
        <v>2044.227347</v>
      </c>
      <c r="EB487">
        <v>2075.24352</v>
      </c>
      <c r="EC487">
        <v>2025.6145839999999</v>
      </c>
      <c r="ED487">
        <v>2073.9233250000002</v>
      </c>
      <c r="EE487">
        <v>2018.431595</v>
      </c>
      <c r="EF487">
        <v>2052.3606249999998</v>
      </c>
      <c r="EG487">
        <v>2018.0676559999999</v>
      </c>
      <c r="EH487">
        <v>2017.078244</v>
      </c>
      <c r="EI487">
        <v>2001.585069</v>
      </c>
      <c r="EK487">
        <v>1986.605483</v>
      </c>
      <c r="EL487">
        <v>1968.2731839999999</v>
      </c>
      <c r="EM487">
        <v>1959.738996</v>
      </c>
      <c r="FA487">
        <v>1984.5219219999999</v>
      </c>
    </row>
    <row r="488" spans="1:157" x14ac:dyDescent="0.25">
      <c r="A488" s="1">
        <v>33146</v>
      </c>
      <c r="CH488">
        <v>2133.7479290000001</v>
      </c>
      <c r="CM488">
        <v>2252.414949</v>
      </c>
      <c r="CS488">
        <v>2352.1224499999998</v>
      </c>
      <c r="CU488">
        <v>2012.1209349999999</v>
      </c>
      <c r="CV488">
        <v>2044.8831990000001</v>
      </c>
      <c r="CX488">
        <v>2152.656943</v>
      </c>
      <c r="CZ488">
        <v>2103.3959620000001</v>
      </c>
      <c r="DA488">
        <v>2227.0955279999998</v>
      </c>
      <c r="DC488">
        <v>2121.7905030000002</v>
      </c>
      <c r="DE488">
        <v>2273.5352200000002</v>
      </c>
      <c r="DG488">
        <v>2042.3179709999999</v>
      </c>
      <c r="DI488">
        <v>2139.042054</v>
      </c>
      <c r="DK488">
        <v>2098.1483979999998</v>
      </c>
      <c r="DO488">
        <v>2158.9027139999998</v>
      </c>
      <c r="DP488">
        <v>2108.9263989999999</v>
      </c>
      <c r="DQ488">
        <v>1995.563373</v>
      </c>
      <c r="DS488">
        <v>2151.6971440000002</v>
      </c>
      <c r="DT488">
        <v>2109.023111</v>
      </c>
      <c r="DU488">
        <v>2147.4051570000001</v>
      </c>
      <c r="DV488">
        <v>2102.126041</v>
      </c>
      <c r="DW488">
        <v>2018.5720610000001</v>
      </c>
      <c r="DX488">
        <v>2064.4869570000001</v>
      </c>
      <c r="DY488">
        <v>1973.3360620000001</v>
      </c>
      <c r="DZ488">
        <v>2057.7407840000001</v>
      </c>
      <c r="EA488">
        <v>2042.0827569999999</v>
      </c>
      <c r="EB488">
        <v>2070.7465820000002</v>
      </c>
      <c r="EC488">
        <v>2023.7647979999999</v>
      </c>
      <c r="ED488">
        <v>2073.6229250000001</v>
      </c>
      <c r="EE488">
        <v>2014.97768</v>
      </c>
      <c r="EF488">
        <v>2059.8951310000002</v>
      </c>
      <c r="EG488">
        <v>2013.0882320000001</v>
      </c>
      <c r="EH488">
        <v>2017.078244</v>
      </c>
      <c r="EI488">
        <v>2001.585069</v>
      </c>
      <c r="EK488">
        <v>1996.100596</v>
      </c>
      <c r="EL488">
        <v>1965.486255</v>
      </c>
      <c r="EM488">
        <v>1957.649091</v>
      </c>
      <c r="FA488">
        <v>1980.8907549999999</v>
      </c>
    </row>
    <row r="489" spans="1:157" x14ac:dyDescent="0.25">
      <c r="A489" s="1">
        <v>33167</v>
      </c>
      <c r="CH489">
        <v>2139.5684460000002</v>
      </c>
      <c r="CM489">
        <v>2259.1827819999999</v>
      </c>
      <c r="CS489">
        <v>2341.0217619999999</v>
      </c>
      <c r="CV489">
        <v>2047.217654</v>
      </c>
      <c r="CX489">
        <v>2151.0940869999999</v>
      </c>
      <c r="CZ489">
        <v>2103.146722</v>
      </c>
      <c r="DA489">
        <v>2230.7341240000001</v>
      </c>
      <c r="DC489">
        <v>2123.8097710000002</v>
      </c>
      <c r="DE489">
        <v>2263.9057299999999</v>
      </c>
      <c r="DG489">
        <v>2042.3179709999999</v>
      </c>
      <c r="DI489">
        <v>2132.1173979999999</v>
      </c>
      <c r="DK489">
        <v>2098.1483979999998</v>
      </c>
      <c r="DO489">
        <v>2159.233076</v>
      </c>
      <c r="DP489">
        <v>2113.4748989999998</v>
      </c>
      <c r="DQ489">
        <v>1991.5654520000001</v>
      </c>
      <c r="DS489">
        <v>2150.8199629999999</v>
      </c>
      <c r="DT489">
        <v>2112.9081390000001</v>
      </c>
      <c r="DV489">
        <v>2109.297838</v>
      </c>
      <c r="DW489">
        <v>2021.6956399999999</v>
      </c>
      <c r="DX489">
        <v>2059.672548</v>
      </c>
      <c r="DY489">
        <v>1970.2685200000001</v>
      </c>
      <c r="DZ489">
        <v>2054.6696900000002</v>
      </c>
      <c r="EA489">
        <v>2045.4443799999999</v>
      </c>
      <c r="EB489">
        <v>2063.9983390000002</v>
      </c>
      <c r="EC489">
        <v>2031.0568940000001</v>
      </c>
      <c r="ED489">
        <v>2075.0941549999998</v>
      </c>
      <c r="EF489">
        <v>2067.2477730000001</v>
      </c>
      <c r="EH489">
        <v>2017.078244</v>
      </c>
      <c r="EI489">
        <v>2004.32771</v>
      </c>
      <c r="EK489">
        <v>2007.405137</v>
      </c>
      <c r="EL489">
        <v>1976.4201029999999</v>
      </c>
      <c r="EM489">
        <v>1954.028458</v>
      </c>
      <c r="FA489">
        <v>1980.0672750000001</v>
      </c>
    </row>
    <row r="490" spans="1:157" x14ac:dyDescent="0.25">
      <c r="A490" s="1">
        <v>33181</v>
      </c>
      <c r="CH490">
        <v>2143.889842</v>
      </c>
      <c r="CM490">
        <v>2265.7099870000002</v>
      </c>
      <c r="CS490">
        <v>2344.0330260000001</v>
      </c>
      <c r="CV490">
        <v>2040.189357</v>
      </c>
      <c r="CX490">
        <v>2157.586906</v>
      </c>
      <c r="CZ490">
        <v>2100.8862020000001</v>
      </c>
      <c r="DA490">
        <v>2234.244119</v>
      </c>
      <c r="DC490">
        <v>2119.7897050000001</v>
      </c>
      <c r="DE490">
        <v>2259.8064220000001</v>
      </c>
      <c r="DG490">
        <v>2042.3179709999999</v>
      </c>
      <c r="DI490">
        <v>2137.3367680000001</v>
      </c>
      <c r="DK490">
        <v>2098.1483979999998</v>
      </c>
      <c r="DO490">
        <v>2158.8931940000002</v>
      </c>
      <c r="DP490">
        <v>2117.187672</v>
      </c>
      <c r="DQ490">
        <v>1988.3119220000001</v>
      </c>
      <c r="DS490">
        <v>2149.2920640000002</v>
      </c>
      <c r="DT490">
        <v>2103.4304900000002</v>
      </c>
      <c r="DV490">
        <v>2115.6141499999999</v>
      </c>
      <c r="DW490">
        <v>2021.410069</v>
      </c>
      <c r="DX490">
        <v>2063.5793589999998</v>
      </c>
      <c r="DY490">
        <v>1975.2138689999999</v>
      </c>
      <c r="DZ490">
        <v>2060.9197389999999</v>
      </c>
      <c r="EA490">
        <v>2049.3894140000002</v>
      </c>
      <c r="EB490">
        <v>2069.27153</v>
      </c>
      <c r="EC490">
        <v>2030.269912</v>
      </c>
      <c r="ED490">
        <v>2071.8066979999999</v>
      </c>
      <c r="EF490">
        <v>2072.3987109999998</v>
      </c>
      <c r="EH490">
        <v>2017.078244</v>
      </c>
      <c r="EI490">
        <v>2002.3272469999999</v>
      </c>
      <c r="EK490">
        <v>2003.2150489999999</v>
      </c>
      <c r="EL490">
        <v>1983.729546</v>
      </c>
      <c r="EM490">
        <v>1950.456799</v>
      </c>
      <c r="FA490">
        <v>1976.640408</v>
      </c>
    </row>
    <row r="491" spans="1:157" x14ac:dyDescent="0.25">
      <c r="A491" s="1">
        <v>33307</v>
      </c>
      <c r="CH491">
        <v>2143.201008</v>
      </c>
      <c r="CM491">
        <v>2270.2959380000002</v>
      </c>
      <c r="CS491">
        <v>2347.248439</v>
      </c>
      <c r="CV491">
        <v>2044.6668850000001</v>
      </c>
      <c r="CX491">
        <v>2153.1883499999999</v>
      </c>
      <c r="CZ491">
        <v>2095.7258649999999</v>
      </c>
      <c r="DA491">
        <v>2231.9063769999998</v>
      </c>
      <c r="DC491">
        <v>2119.7897050000001</v>
      </c>
      <c r="DE491">
        <v>2264.5132789999998</v>
      </c>
      <c r="DG491">
        <v>2040.02874</v>
      </c>
      <c r="DI491">
        <v>2133.3632510000002</v>
      </c>
      <c r="DK491">
        <v>2102.2078929999998</v>
      </c>
      <c r="DO491">
        <v>2160.5330749999998</v>
      </c>
      <c r="DP491">
        <v>2117.187672</v>
      </c>
      <c r="DQ491">
        <v>1988.3119220000001</v>
      </c>
      <c r="DS491">
        <v>2148.7638120000001</v>
      </c>
      <c r="DT491">
        <v>2100.5578529999998</v>
      </c>
      <c r="DV491">
        <v>2121.788391</v>
      </c>
      <c r="DW491">
        <v>2021.410069</v>
      </c>
      <c r="DX491">
        <v>2071.0465370000002</v>
      </c>
      <c r="DY491">
        <v>1985.4620950000001</v>
      </c>
      <c r="DZ491">
        <v>2055.2029189999998</v>
      </c>
      <c r="EA491">
        <v>2048.4498309999999</v>
      </c>
      <c r="EB491">
        <v>2070.6754099999998</v>
      </c>
      <c r="EC491">
        <v>2037.7243699999999</v>
      </c>
      <c r="ED491">
        <v>2067.9956269999998</v>
      </c>
      <c r="EF491">
        <v>2081.637667</v>
      </c>
      <c r="EH491">
        <v>2015.4826350000001</v>
      </c>
      <c r="EI491">
        <v>2001.5870239999999</v>
      </c>
      <c r="EJ491">
        <v>2003.0611039999999</v>
      </c>
      <c r="EK491">
        <v>2012.1638820000001</v>
      </c>
      <c r="EL491">
        <v>1985.984886</v>
      </c>
      <c r="EM491">
        <v>1959.6369549999999</v>
      </c>
      <c r="EN491">
        <v>1999.299892</v>
      </c>
      <c r="EO491">
        <v>1995.2111500000001</v>
      </c>
      <c r="FA491">
        <v>1976.640408</v>
      </c>
    </row>
    <row r="492" spans="1:157" x14ac:dyDescent="0.25">
      <c r="A492" s="1">
        <v>33321</v>
      </c>
      <c r="CH492">
        <v>2149.5772419999998</v>
      </c>
      <c r="CM492">
        <v>2273.637964</v>
      </c>
      <c r="CS492">
        <v>2349.2642940000001</v>
      </c>
      <c r="CV492">
        <v>2041.537787</v>
      </c>
      <c r="CX492">
        <v>2152.4222410000002</v>
      </c>
      <c r="CZ492">
        <v>2097.0521450000001</v>
      </c>
      <c r="DA492">
        <v>2234.3514220000002</v>
      </c>
      <c r="DC492">
        <v>2119.7897050000001</v>
      </c>
      <c r="DE492">
        <v>2269.1824710000001</v>
      </c>
      <c r="DG492">
        <v>2037.753226</v>
      </c>
      <c r="DI492">
        <v>2138.7913600000002</v>
      </c>
      <c r="DK492">
        <v>2105.6287539999998</v>
      </c>
      <c r="DO492">
        <v>2159.2652800000001</v>
      </c>
      <c r="DP492">
        <v>2117.187672</v>
      </c>
      <c r="DQ492">
        <v>1988.3119220000001</v>
      </c>
      <c r="DS492">
        <v>2146.527317</v>
      </c>
      <c r="DT492">
        <v>2097.7532510000001</v>
      </c>
      <c r="DV492">
        <v>2123.783414</v>
      </c>
      <c r="DW492">
        <v>2021.410069</v>
      </c>
      <c r="DX492">
        <v>2068.4197800000002</v>
      </c>
      <c r="DY492">
        <v>1985.6710439999999</v>
      </c>
      <c r="DZ492">
        <v>2050.8041170000001</v>
      </c>
      <c r="EA492">
        <v>2054.5602990000002</v>
      </c>
      <c r="EB492">
        <v>2075.5495259999998</v>
      </c>
      <c r="EC492">
        <v>2034.503518</v>
      </c>
      <c r="ED492">
        <v>2068.9017530000001</v>
      </c>
      <c r="EF492">
        <v>2075.6176030000001</v>
      </c>
      <c r="EH492">
        <v>2017.4541019999999</v>
      </c>
      <c r="EI492">
        <v>2010.1641320000001</v>
      </c>
      <c r="EJ492">
        <v>2008.454673</v>
      </c>
      <c r="EK492">
        <v>2009.3319739999999</v>
      </c>
      <c r="EL492">
        <v>1992.842787</v>
      </c>
      <c r="EM492">
        <v>1966.961194</v>
      </c>
      <c r="EN492">
        <v>2001.5320200000001</v>
      </c>
      <c r="EO492">
        <v>1998.732452</v>
      </c>
      <c r="FA492">
        <v>1976.640408</v>
      </c>
    </row>
    <row r="493" spans="1:157" x14ac:dyDescent="0.25">
      <c r="A493" s="1">
        <v>33356</v>
      </c>
      <c r="CH493">
        <v>2145.901523</v>
      </c>
      <c r="CM493">
        <v>2265.7926640000001</v>
      </c>
      <c r="CS493">
        <v>2338.4074369999998</v>
      </c>
      <c r="CV493">
        <v>2037.8935739999999</v>
      </c>
      <c r="CX493">
        <v>2145.2101389999998</v>
      </c>
      <c r="CZ493">
        <v>2101.189582</v>
      </c>
      <c r="DA493">
        <v>2238.4381629999998</v>
      </c>
      <c r="DC493">
        <v>2119.7897050000001</v>
      </c>
      <c r="DE493">
        <v>2273.7151549999999</v>
      </c>
      <c r="DG493">
        <v>2037.753226</v>
      </c>
      <c r="DI493">
        <v>2144.6271860000002</v>
      </c>
      <c r="DK493">
        <v>2109.5105939999999</v>
      </c>
      <c r="DO493">
        <v>2160.9344070000002</v>
      </c>
      <c r="DP493">
        <v>2117.187672</v>
      </c>
      <c r="DQ493">
        <v>1988.3119220000001</v>
      </c>
      <c r="DS493">
        <v>2151.3162339999999</v>
      </c>
      <c r="DT493">
        <v>2093.8513950000001</v>
      </c>
      <c r="DV493">
        <v>2132.6286719999998</v>
      </c>
      <c r="DW493">
        <v>2021.410069</v>
      </c>
      <c r="DX493">
        <v>2069.9353820000001</v>
      </c>
      <c r="DY493">
        <v>1984.710646</v>
      </c>
      <c r="DZ493">
        <v>2045.8993969999999</v>
      </c>
      <c r="EA493">
        <v>2048.8611000000001</v>
      </c>
      <c r="EB493">
        <v>2070.9632259999998</v>
      </c>
      <c r="EC493">
        <v>2033.107874</v>
      </c>
      <c r="ED493">
        <v>2072.0068740000002</v>
      </c>
      <c r="EF493">
        <v>2069.7397259999998</v>
      </c>
      <c r="EH493">
        <v>2028.6310800000001</v>
      </c>
      <c r="EI493">
        <v>2010.957396</v>
      </c>
      <c r="EJ493">
        <v>2016.0649550000001</v>
      </c>
      <c r="EK493">
        <v>2010.3692249999999</v>
      </c>
      <c r="EL493">
        <v>1995.9973170000001</v>
      </c>
      <c r="EM493">
        <v>1972.381535</v>
      </c>
      <c r="EN493">
        <v>2008.9046800000001</v>
      </c>
      <c r="EO493">
        <v>2005.0444460000001</v>
      </c>
      <c r="FA493">
        <v>1976.640408</v>
      </c>
    </row>
    <row r="494" spans="1:157" x14ac:dyDescent="0.25">
      <c r="A494" s="1">
        <v>33370</v>
      </c>
      <c r="CH494">
        <v>2143.5262039999998</v>
      </c>
      <c r="CM494">
        <v>2256.9298979999999</v>
      </c>
      <c r="CS494">
        <v>2339.9779509999998</v>
      </c>
      <c r="CV494">
        <v>2040.7496739999999</v>
      </c>
      <c r="CX494">
        <v>2151.5732410000001</v>
      </c>
      <c r="CZ494">
        <v>2101.12338</v>
      </c>
      <c r="DA494">
        <v>2242.3809080000001</v>
      </c>
      <c r="DC494">
        <v>2119.7897050000001</v>
      </c>
      <c r="DE494">
        <v>2278.12871</v>
      </c>
      <c r="DG494">
        <v>2037.753226</v>
      </c>
      <c r="DI494">
        <v>2136.9186380000001</v>
      </c>
      <c r="DK494">
        <v>2102.1861650000001</v>
      </c>
      <c r="DO494">
        <v>2159.0371420000001</v>
      </c>
      <c r="DP494">
        <v>2117.187672</v>
      </c>
      <c r="DQ494">
        <v>1988.3119220000001</v>
      </c>
      <c r="DS494">
        <v>2154.2332000000001</v>
      </c>
      <c r="DT494">
        <v>2090.0610630000001</v>
      </c>
      <c r="DV494">
        <v>2136.5981149999998</v>
      </c>
      <c r="DW494">
        <v>2021.410069</v>
      </c>
      <c r="DX494">
        <v>2070.2605349999999</v>
      </c>
      <c r="DY494">
        <v>1985.523604</v>
      </c>
      <c r="DZ494">
        <v>2039.9335269999999</v>
      </c>
      <c r="EA494">
        <v>2057.7596579999999</v>
      </c>
      <c r="EB494">
        <v>2077.6222750000002</v>
      </c>
      <c r="EC494">
        <v>2031.7351410000001</v>
      </c>
      <c r="ED494">
        <v>2080.2753469999998</v>
      </c>
      <c r="EF494">
        <v>2065.0908279999999</v>
      </c>
      <c r="EH494">
        <v>2034.941255</v>
      </c>
      <c r="EI494">
        <v>2015.7450409999999</v>
      </c>
      <c r="EJ494">
        <v>2018.768544</v>
      </c>
      <c r="EK494">
        <v>2012.531148</v>
      </c>
      <c r="EL494">
        <v>2004.3700429999999</v>
      </c>
      <c r="EM494">
        <v>1982.3297319999999</v>
      </c>
      <c r="EN494">
        <v>2010.2566159999999</v>
      </c>
      <c r="EO494">
        <v>2011.178406</v>
      </c>
      <c r="FA494">
        <v>1976.640408</v>
      </c>
    </row>
    <row r="495" spans="1:157" x14ac:dyDescent="0.25">
      <c r="A495" s="1">
        <v>33391</v>
      </c>
      <c r="CH495">
        <v>2149.3647369999999</v>
      </c>
      <c r="CM495">
        <v>2262.802416</v>
      </c>
      <c r="CS495">
        <v>2334.547521</v>
      </c>
      <c r="CV495">
        <v>2039.550035</v>
      </c>
      <c r="CX495">
        <v>2155.53658</v>
      </c>
      <c r="CZ495">
        <v>2111.5190349999998</v>
      </c>
      <c r="DA495">
        <v>2239.844818</v>
      </c>
      <c r="DC495">
        <v>2119.7897050000001</v>
      </c>
      <c r="DE495">
        <v>2272.078383</v>
      </c>
      <c r="DG495">
        <v>2044.159807</v>
      </c>
      <c r="DI495">
        <v>2129.9914570000001</v>
      </c>
      <c r="DK495">
        <v>2100.3304870000002</v>
      </c>
      <c r="DO495">
        <v>2162.4606410000001</v>
      </c>
      <c r="DP495">
        <v>2117.187672</v>
      </c>
      <c r="DQ495">
        <v>1988.3119220000001</v>
      </c>
      <c r="DS495">
        <v>2159.4817849999999</v>
      </c>
      <c r="DT495">
        <v>2090.0610630000001</v>
      </c>
      <c r="DV495">
        <v>2143.4051399999998</v>
      </c>
      <c r="DW495">
        <v>2014.202863</v>
      </c>
      <c r="DX495">
        <v>2078.7956199999999</v>
      </c>
      <c r="DY495">
        <v>1984.0506419999999</v>
      </c>
      <c r="DZ495">
        <v>2035.8879770000001</v>
      </c>
      <c r="EA495">
        <v>2064.7193710000001</v>
      </c>
      <c r="EB495">
        <v>2077.1879760000002</v>
      </c>
      <c r="EC495">
        <v>2036.2739509999999</v>
      </c>
      <c r="ED495">
        <v>2084.3330129999999</v>
      </c>
      <c r="EF495">
        <v>2060.0415750000002</v>
      </c>
      <c r="EH495">
        <v>2040.520761</v>
      </c>
      <c r="EI495">
        <v>2015.7998419999999</v>
      </c>
      <c r="EJ495">
        <v>2017.4246109999999</v>
      </c>
      <c r="EK495">
        <v>2012.3227529999999</v>
      </c>
      <c r="EL495">
        <v>2001.61139</v>
      </c>
      <c r="EM495">
        <v>1993.8807059999999</v>
      </c>
      <c r="EN495">
        <v>2005.2895410000001</v>
      </c>
      <c r="EO495">
        <v>2018.3616079999999</v>
      </c>
      <c r="FA495">
        <v>1976.640408</v>
      </c>
    </row>
    <row r="496" spans="1:157" x14ac:dyDescent="0.25">
      <c r="A496" s="1">
        <v>33405</v>
      </c>
      <c r="CH496">
        <v>2156.2092189999998</v>
      </c>
      <c r="CM496">
        <v>2259.8450250000001</v>
      </c>
      <c r="CS496">
        <v>2326.3098829999999</v>
      </c>
      <c r="CV496">
        <v>2042.413047</v>
      </c>
      <c r="CX496">
        <v>2161.7004820000002</v>
      </c>
      <c r="CZ496">
        <v>2121.6020199999998</v>
      </c>
      <c r="DA496">
        <v>2243.1413470000002</v>
      </c>
      <c r="DC496">
        <v>2119.7897050000001</v>
      </c>
      <c r="DE496">
        <v>2275.4970640000001</v>
      </c>
      <c r="DG496">
        <v>2041.138708</v>
      </c>
      <c r="DI496">
        <v>2122.6892699999999</v>
      </c>
      <c r="DK496">
        <v>2099.1469040000002</v>
      </c>
      <c r="DO496">
        <v>2161.6971370000001</v>
      </c>
      <c r="DP496">
        <v>2117.187672</v>
      </c>
      <c r="DQ496">
        <v>1988.3119220000001</v>
      </c>
      <c r="DS496">
        <v>2157.6042459999999</v>
      </c>
      <c r="DT496">
        <v>2090.0610630000001</v>
      </c>
      <c r="DV496">
        <v>2138.9974579999998</v>
      </c>
      <c r="DW496">
        <v>2018.826746</v>
      </c>
      <c r="DX496">
        <v>2081.8562750000001</v>
      </c>
      <c r="DY496">
        <v>1982.616053</v>
      </c>
      <c r="DZ496">
        <v>2036.0032160000001</v>
      </c>
      <c r="EA496">
        <v>2056.9367179999999</v>
      </c>
      <c r="EB496">
        <v>2075.6475270000001</v>
      </c>
      <c r="EC496">
        <v>2039.4794159999999</v>
      </c>
      <c r="ED496">
        <v>2094.1282999999999</v>
      </c>
      <c r="EF496">
        <v>2055.7170809999998</v>
      </c>
      <c r="EH496">
        <v>2042.4382680000001</v>
      </c>
      <c r="EI496">
        <v>2024.5399030000001</v>
      </c>
      <c r="EJ496">
        <v>2022.5753910000001</v>
      </c>
      <c r="EK496">
        <v>2017.917596</v>
      </c>
      <c r="EL496">
        <v>2009.355753</v>
      </c>
      <c r="EM496">
        <v>1999.9098019999999</v>
      </c>
      <c r="EN496">
        <v>2009.7688599999999</v>
      </c>
      <c r="EO496">
        <v>2014.3445790000001</v>
      </c>
      <c r="FA496">
        <v>1976.640408</v>
      </c>
    </row>
    <row r="497" spans="1:157" x14ac:dyDescent="0.25">
      <c r="A497" s="1">
        <v>33426</v>
      </c>
      <c r="CH497">
        <v>2160.5428740000002</v>
      </c>
      <c r="CM497">
        <v>2261.5714320000002</v>
      </c>
      <c r="CS497">
        <v>2329.8774669999998</v>
      </c>
      <c r="CV497">
        <v>2044.6704810000001</v>
      </c>
      <c r="CX497">
        <v>2168.2744210000001</v>
      </c>
      <c r="CZ497">
        <v>2130.262037</v>
      </c>
      <c r="DA497">
        <v>2244.0802250000002</v>
      </c>
      <c r="DC497">
        <v>2119.7897050000001</v>
      </c>
      <c r="DE497">
        <v>2278.9082880000001</v>
      </c>
      <c r="DG497">
        <v>2037.5961540000001</v>
      </c>
      <c r="DI497">
        <v>2115.5491280000001</v>
      </c>
      <c r="DK497">
        <v>2097.3959319999999</v>
      </c>
      <c r="DO497">
        <v>2159.239219</v>
      </c>
      <c r="DP497">
        <v>2117.187672</v>
      </c>
      <c r="DQ497">
        <v>1988.3119220000001</v>
      </c>
      <c r="DS497">
        <v>2165.1052500000001</v>
      </c>
      <c r="DT497">
        <v>2090.0610630000001</v>
      </c>
      <c r="DV497">
        <v>2144.541933</v>
      </c>
      <c r="DW497">
        <v>2023.316924</v>
      </c>
      <c r="DX497">
        <v>2083.0909959999999</v>
      </c>
      <c r="DY497">
        <v>1980.655929</v>
      </c>
      <c r="DZ497">
        <v>2041.368295</v>
      </c>
      <c r="EA497">
        <v>2051.0866030000002</v>
      </c>
      <c r="EB497">
        <v>2081.7879819999998</v>
      </c>
      <c r="EC497">
        <v>2036.783629</v>
      </c>
      <c r="ED497">
        <v>2097.869518</v>
      </c>
      <c r="EF497">
        <v>2050.9426749999998</v>
      </c>
      <c r="EH497">
        <v>2044.9666460000001</v>
      </c>
      <c r="EI497">
        <v>2023.8213909999999</v>
      </c>
      <c r="EJ497">
        <v>2017.1106729999999</v>
      </c>
      <c r="EK497">
        <v>2021.029401</v>
      </c>
      <c r="EL497">
        <v>2012.296824</v>
      </c>
      <c r="EM497">
        <v>1998.788131</v>
      </c>
      <c r="EN497">
        <v>2011.260534</v>
      </c>
      <c r="EO497">
        <v>2019.7267979999999</v>
      </c>
      <c r="FA497">
        <v>1976.640408</v>
      </c>
    </row>
    <row r="498" spans="1:157" x14ac:dyDescent="0.25">
      <c r="A498" s="1">
        <v>33433</v>
      </c>
      <c r="CH498">
        <v>2152.563279</v>
      </c>
      <c r="CM498">
        <v>2265.0339909999998</v>
      </c>
      <c r="CS498">
        <v>2332.8048330000001</v>
      </c>
      <c r="CV498">
        <v>2046.367401</v>
      </c>
      <c r="CX498">
        <v>2174.7186350000002</v>
      </c>
      <c r="CZ498">
        <v>2132.9603229999998</v>
      </c>
      <c r="DA498">
        <v>2240.937023</v>
      </c>
      <c r="DC498">
        <v>2119.7897050000001</v>
      </c>
      <c r="DE498">
        <v>2281.7565279999999</v>
      </c>
      <c r="DG498">
        <v>2035.3207150000001</v>
      </c>
      <c r="DI498">
        <v>2121.9837160000002</v>
      </c>
      <c r="DK498">
        <v>2096.3126830000001</v>
      </c>
      <c r="DO498">
        <v>2156.2559150000002</v>
      </c>
      <c r="DP498">
        <v>2117.187672</v>
      </c>
      <c r="DQ498">
        <v>1988.3119220000001</v>
      </c>
      <c r="DS498">
        <v>2163.7698359999999</v>
      </c>
      <c r="DT498">
        <v>2090.0610630000001</v>
      </c>
      <c r="DV498">
        <v>2150.0098760000001</v>
      </c>
      <c r="DW498">
        <v>2025.464841</v>
      </c>
      <c r="DX498">
        <v>2088.4426800000001</v>
      </c>
      <c r="DY498">
        <v>1978.1982109999999</v>
      </c>
      <c r="DZ498">
        <v>2037.3600590000001</v>
      </c>
      <c r="EA498">
        <v>2057.62381</v>
      </c>
      <c r="EB498">
        <v>2080.2431620000002</v>
      </c>
      <c r="EC498">
        <v>2042.3447450000001</v>
      </c>
      <c r="ED498">
        <v>2096.9007099999999</v>
      </c>
      <c r="EF498">
        <v>2046.339667</v>
      </c>
      <c r="EH498">
        <v>2049.8562350000002</v>
      </c>
      <c r="EI498">
        <v>2030.112269</v>
      </c>
      <c r="EJ498">
        <v>2020.528098</v>
      </c>
      <c r="EK498">
        <v>2024.681542</v>
      </c>
      <c r="EL498">
        <v>2009.38843</v>
      </c>
      <c r="EM498">
        <v>2009.3162400000001</v>
      </c>
      <c r="EN498">
        <v>2014.5270929999999</v>
      </c>
      <c r="EO498">
        <v>2015.7172459999999</v>
      </c>
      <c r="FA498">
        <v>1976.640408</v>
      </c>
    </row>
    <row r="499" spans="1:157" x14ac:dyDescent="0.25">
      <c r="A499" s="1">
        <v>33447</v>
      </c>
      <c r="CH499">
        <v>2158.7312900000002</v>
      </c>
      <c r="CM499">
        <v>2261.5030109999998</v>
      </c>
      <c r="CS499">
        <v>2329.324568</v>
      </c>
      <c r="CV499">
        <v>2044.5945569999999</v>
      </c>
      <c r="CX499">
        <v>2181.1184360000002</v>
      </c>
      <c r="CZ499">
        <v>2141.9662349999999</v>
      </c>
      <c r="DA499">
        <v>2243.7642959999998</v>
      </c>
      <c r="DC499">
        <v>2119.7897050000001</v>
      </c>
      <c r="DE499">
        <v>2282.8059010000002</v>
      </c>
      <c r="DI499">
        <v>2127.1314440000001</v>
      </c>
      <c r="DK499">
        <v>2100.5174649999999</v>
      </c>
      <c r="DO499">
        <v>2159.2204489999999</v>
      </c>
      <c r="DP499">
        <v>2117.187672</v>
      </c>
      <c r="DQ499">
        <v>1988.3119220000001</v>
      </c>
      <c r="DS499">
        <v>2163.7008209999999</v>
      </c>
      <c r="DT499">
        <v>2084.7388289999999</v>
      </c>
      <c r="DV499">
        <v>2146.618485</v>
      </c>
      <c r="DW499">
        <v>2025.464841</v>
      </c>
      <c r="DX499">
        <v>2090.1793769999999</v>
      </c>
      <c r="DY499">
        <v>1976.4140420000001</v>
      </c>
      <c r="DZ499">
        <v>2033.4738910000001</v>
      </c>
      <c r="EA499">
        <v>2064.0211829999998</v>
      </c>
      <c r="EB499">
        <v>2086.9081769999998</v>
      </c>
      <c r="EC499">
        <v>2041.959773</v>
      </c>
      <c r="ED499">
        <v>2095.391627</v>
      </c>
      <c r="EF499">
        <v>2045.3881289999999</v>
      </c>
      <c r="EH499">
        <v>2052.8877170000001</v>
      </c>
      <c r="EI499">
        <v>2029.2856870000001</v>
      </c>
      <c r="EJ499">
        <v>2018.658565</v>
      </c>
      <c r="EK499">
        <v>2025.97957</v>
      </c>
      <c r="EL499">
        <v>2015.3024170000001</v>
      </c>
      <c r="EM499">
        <v>2019.6522669999999</v>
      </c>
      <c r="EN499">
        <v>2019.5176759999999</v>
      </c>
      <c r="EO499">
        <v>2016.528755</v>
      </c>
      <c r="FA499">
        <v>1976.640408</v>
      </c>
    </row>
    <row r="500" spans="1:157" x14ac:dyDescent="0.25">
      <c r="A500" s="1">
        <v>33461</v>
      </c>
      <c r="CH500">
        <v>2164.178911</v>
      </c>
      <c r="CM500">
        <v>2255.145497</v>
      </c>
      <c r="CS500">
        <v>2318.925796</v>
      </c>
      <c r="CV500">
        <v>2042.352578</v>
      </c>
      <c r="CX500">
        <v>2186.7972169999998</v>
      </c>
      <c r="CZ500">
        <v>2149.5688249999998</v>
      </c>
      <c r="DA500">
        <v>2241.9137999999998</v>
      </c>
      <c r="DC500">
        <v>2119.7897050000001</v>
      </c>
      <c r="DE500">
        <v>2287.336127</v>
      </c>
      <c r="DI500">
        <v>2132.2010930000001</v>
      </c>
      <c r="DK500">
        <v>2099.3964890000002</v>
      </c>
      <c r="DO500">
        <v>2167.401288</v>
      </c>
      <c r="DP500">
        <v>2117.187672</v>
      </c>
      <c r="DQ500">
        <v>1988.3119220000001</v>
      </c>
      <c r="DS500">
        <v>2168.8983710000002</v>
      </c>
      <c r="DT500">
        <v>2079.5888279999999</v>
      </c>
      <c r="DV500">
        <v>2146.859136</v>
      </c>
      <c r="DW500">
        <v>2025.464841</v>
      </c>
      <c r="DX500">
        <v>2092.50983</v>
      </c>
      <c r="DY500">
        <v>1973.558411</v>
      </c>
      <c r="DZ500">
        <v>2032.034633</v>
      </c>
      <c r="EA500">
        <v>2061.5690100000002</v>
      </c>
      <c r="EB500">
        <v>2092.3253629999999</v>
      </c>
      <c r="EC500">
        <v>2043.3684820000001</v>
      </c>
      <c r="ED500">
        <v>2095.117287</v>
      </c>
      <c r="EF500">
        <v>2050.3304069999999</v>
      </c>
      <c r="EH500">
        <v>2052.9428680000001</v>
      </c>
      <c r="EI500">
        <v>2034.368009</v>
      </c>
      <c r="EJ500">
        <v>2021.001951</v>
      </c>
      <c r="EK500">
        <v>2026.139594</v>
      </c>
      <c r="EL500">
        <v>2021.1494230000001</v>
      </c>
      <c r="EM500">
        <v>2028.011782</v>
      </c>
      <c r="EN500">
        <v>2020.336669</v>
      </c>
      <c r="EO500">
        <v>2022.586626</v>
      </c>
      <c r="FA500">
        <v>1976.640408</v>
      </c>
    </row>
    <row r="501" spans="1:157" x14ac:dyDescent="0.25">
      <c r="A501" s="1">
        <v>33475</v>
      </c>
      <c r="CH501">
        <v>2168.3437199999998</v>
      </c>
      <c r="CM501">
        <v>2259.9849989999998</v>
      </c>
      <c r="CS501">
        <v>2309.8859320000001</v>
      </c>
      <c r="CV501">
        <v>2038.4821320000001</v>
      </c>
      <c r="CX501">
        <v>2181.8832360000001</v>
      </c>
      <c r="CZ501">
        <v>2153.483741</v>
      </c>
      <c r="DA501">
        <v>2243.6008059999999</v>
      </c>
      <c r="DC501">
        <v>2119.7897050000001</v>
      </c>
      <c r="DE501">
        <v>2291.7885379999998</v>
      </c>
      <c r="DI501">
        <v>2138.3306040000002</v>
      </c>
      <c r="DK501">
        <v>2104.7452039999998</v>
      </c>
      <c r="DO501">
        <v>2166.0857380000002</v>
      </c>
      <c r="DP501">
        <v>2117.187672</v>
      </c>
      <c r="DQ501">
        <v>1988.3119220000001</v>
      </c>
      <c r="DS501">
        <v>2165.8124320000002</v>
      </c>
      <c r="DT501">
        <v>2076.3505580000001</v>
      </c>
      <c r="DV501">
        <v>2150.594658</v>
      </c>
      <c r="DW501">
        <v>2031.845262</v>
      </c>
      <c r="DX501">
        <v>2093.6570109999998</v>
      </c>
      <c r="DY501">
        <v>1970.227414</v>
      </c>
      <c r="DZ501">
        <v>2040.5536030000001</v>
      </c>
      <c r="EA501">
        <v>2069.1107550000002</v>
      </c>
      <c r="EB501">
        <v>2091.3364929999998</v>
      </c>
      <c r="EC501">
        <v>2040.118704</v>
      </c>
      <c r="ED501">
        <v>2096.0548629999998</v>
      </c>
      <c r="EF501">
        <v>2048.2420499999998</v>
      </c>
      <c r="EH501">
        <v>2056.5508100000002</v>
      </c>
      <c r="EI501">
        <v>2037.0502550000001</v>
      </c>
      <c r="EJ501">
        <v>2021.058383</v>
      </c>
      <c r="EK501">
        <v>2024.5922</v>
      </c>
      <c r="EL501">
        <v>2029.2763399999999</v>
      </c>
      <c r="EM501">
        <v>2028.011782</v>
      </c>
      <c r="EN501">
        <v>2028.7546259999999</v>
      </c>
      <c r="EO501">
        <v>2023.324529</v>
      </c>
      <c r="EP501">
        <v>1998.6925209999999</v>
      </c>
      <c r="FA501">
        <v>1976.640408</v>
      </c>
    </row>
    <row r="502" spans="1:157" x14ac:dyDescent="0.25">
      <c r="A502" s="1">
        <v>33489</v>
      </c>
      <c r="CH502">
        <v>2163.15004</v>
      </c>
      <c r="CM502">
        <v>2262.9291619999999</v>
      </c>
      <c r="CS502">
        <v>2313.248118</v>
      </c>
      <c r="CV502">
        <v>2037.0455340000001</v>
      </c>
      <c r="CX502">
        <v>2188.1151810000001</v>
      </c>
      <c r="CZ502">
        <v>2160.8163930000001</v>
      </c>
      <c r="DA502">
        <v>2236.526171</v>
      </c>
      <c r="DC502">
        <v>2119.7897050000001</v>
      </c>
      <c r="DE502">
        <v>2295.5498229999998</v>
      </c>
      <c r="DI502">
        <v>2143.1356019999998</v>
      </c>
      <c r="DK502">
        <v>2107.5830120000001</v>
      </c>
      <c r="DO502">
        <v>2172.9814409999999</v>
      </c>
      <c r="DP502">
        <v>2117.187672</v>
      </c>
      <c r="DQ502">
        <v>1988.3119220000001</v>
      </c>
      <c r="DS502">
        <v>2168.6399470000001</v>
      </c>
      <c r="DT502">
        <v>2070.8882210000002</v>
      </c>
      <c r="DV502">
        <v>2147.2480759999999</v>
      </c>
      <c r="DW502">
        <v>2031.845262</v>
      </c>
      <c r="DX502">
        <v>2091.9031439999999</v>
      </c>
      <c r="DY502">
        <v>1966.986173</v>
      </c>
      <c r="DZ502">
        <v>2044.8399899999999</v>
      </c>
      <c r="EA502">
        <v>2075.2970620000001</v>
      </c>
      <c r="EB502">
        <v>2088.1227260000001</v>
      </c>
      <c r="EC502">
        <v>2037.5339160000001</v>
      </c>
      <c r="ED502">
        <v>2095.8290809999999</v>
      </c>
      <c r="EF502">
        <v>2053.200405</v>
      </c>
      <c r="EH502">
        <v>2058.2864530000002</v>
      </c>
      <c r="EI502">
        <v>2044.310086</v>
      </c>
      <c r="EJ502">
        <v>2023.404074</v>
      </c>
      <c r="EK502">
        <v>2021.334085</v>
      </c>
      <c r="EL502">
        <v>2028.1139840000001</v>
      </c>
      <c r="EM502">
        <v>2028.011782</v>
      </c>
      <c r="EN502">
        <v>2033.4537110000001</v>
      </c>
      <c r="EO502">
        <v>2028.6983580000001</v>
      </c>
      <c r="EP502">
        <v>2006.533146</v>
      </c>
      <c r="FA502">
        <v>1976.640408</v>
      </c>
    </row>
    <row r="503" spans="1:157" x14ac:dyDescent="0.25">
      <c r="A503" s="1">
        <v>33503</v>
      </c>
      <c r="CH503">
        <v>2169.7332649999998</v>
      </c>
      <c r="CM503">
        <v>2266.402051</v>
      </c>
      <c r="CS503">
        <v>2306.1476590000002</v>
      </c>
      <c r="CV503">
        <v>2042.709423</v>
      </c>
      <c r="CX503">
        <v>2183.8358539999999</v>
      </c>
      <c r="CZ503">
        <v>2167.468946</v>
      </c>
      <c r="DA503">
        <v>2235.4690489999998</v>
      </c>
      <c r="DC503">
        <v>2119.7897050000001</v>
      </c>
      <c r="DE503">
        <v>2299.2680310000001</v>
      </c>
      <c r="DI503">
        <v>2137.398342</v>
      </c>
      <c r="DK503">
        <v>2110.9686769999998</v>
      </c>
      <c r="DO503">
        <v>2174.5239190000002</v>
      </c>
      <c r="DP503">
        <v>2117.187672</v>
      </c>
      <c r="DQ503">
        <v>1988.3119220000001</v>
      </c>
      <c r="DS503">
        <v>2176.0729219999998</v>
      </c>
      <c r="DT503">
        <v>2065.6088359999999</v>
      </c>
      <c r="DV503">
        <v>2155.6364520000002</v>
      </c>
      <c r="DW503">
        <v>2027.1187170000001</v>
      </c>
      <c r="DX503">
        <v>2090.8654219999999</v>
      </c>
      <c r="DY503">
        <v>1966.190431</v>
      </c>
      <c r="DZ503">
        <v>2040.3713700000001</v>
      </c>
      <c r="EA503">
        <v>2073.8296599999999</v>
      </c>
      <c r="EB503">
        <v>2094.92292</v>
      </c>
      <c r="EC503">
        <v>2040.3341330000001</v>
      </c>
      <c r="ED503">
        <v>2093.3666199999998</v>
      </c>
      <c r="EF503">
        <v>2050.5641949999999</v>
      </c>
      <c r="EH503">
        <v>2056.5140500000002</v>
      </c>
      <c r="EI503">
        <v>2051.4933609999998</v>
      </c>
      <c r="EJ503">
        <v>2025.8031470000001</v>
      </c>
      <c r="EK503">
        <v>2024.0179820000001</v>
      </c>
      <c r="EL503">
        <v>2035.717969</v>
      </c>
      <c r="EM503">
        <v>2028.011782</v>
      </c>
      <c r="EN503">
        <v>2030.525388</v>
      </c>
      <c r="EO503">
        <v>2034.0652359999999</v>
      </c>
      <c r="EP503">
        <v>2013.6486299999999</v>
      </c>
      <c r="FA503">
        <v>1976.640408</v>
      </c>
    </row>
    <row r="504" spans="1:157" x14ac:dyDescent="0.25">
      <c r="A504" s="1">
        <v>33510</v>
      </c>
      <c r="CH504">
        <v>2175.1037999999999</v>
      </c>
      <c r="CM504">
        <v>2266.180218</v>
      </c>
      <c r="CS504">
        <v>2310.2664840000002</v>
      </c>
      <c r="CV504">
        <v>2044.5371970000001</v>
      </c>
      <c r="CX504">
        <v>2190.1847509999998</v>
      </c>
      <c r="CZ504">
        <v>2165.4952560000002</v>
      </c>
      <c r="DA504">
        <v>2228.2401279999999</v>
      </c>
      <c r="DC504">
        <v>2119.7897050000001</v>
      </c>
      <c r="DE504">
        <v>2301.214473</v>
      </c>
      <c r="DI504">
        <v>2132.6919680000001</v>
      </c>
      <c r="DK504">
        <v>2115.4133299999999</v>
      </c>
      <c r="DO504">
        <v>2171.6015779999998</v>
      </c>
      <c r="DP504">
        <v>2117.187672</v>
      </c>
      <c r="DQ504">
        <v>1988.3119220000001</v>
      </c>
      <c r="DS504">
        <v>2183.3247430000001</v>
      </c>
      <c r="DT504">
        <v>2061.1213400000001</v>
      </c>
      <c r="DV504">
        <v>2158.4300250000001</v>
      </c>
      <c r="DW504">
        <v>2027.1187170000001</v>
      </c>
      <c r="DX504">
        <v>2090.8424460000001</v>
      </c>
      <c r="DY504">
        <v>1974.2978000000001</v>
      </c>
      <c r="DZ504">
        <v>2035.2874340000001</v>
      </c>
      <c r="EA504">
        <v>2076.9258949999999</v>
      </c>
      <c r="EB504">
        <v>2101.091191</v>
      </c>
      <c r="EC504">
        <v>2040.575247</v>
      </c>
      <c r="ED504">
        <v>2091.7747420000001</v>
      </c>
      <c r="EF504">
        <v>2048.182284</v>
      </c>
      <c r="EH504">
        <v>2064.0899850000001</v>
      </c>
      <c r="EI504">
        <v>2055.419449</v>
      </c>
      <c r="EJ504">
        <v>2022.6627140000001</v>
      </c>
      <c r="EK504">
        <v>2022.216506</v>
      </c>
      <c r="EL504">
        <v>2035.717969</v>
      </c>
      <c r="EM504">
        <v>2028.011782</v>
      </c>
      <c r="EN504">
        <v>2031.5231839999999</v>
      </c>
      <c r="EO504">
        <v>2034.4474459999999</v>
      </c>
      <c r="EP504">
        <v>2020.5920799999999</v>
      </c>
      <c r="ET504">
        <v>2008.464193</v>
      </c>
      <c r="FA504">
        <v>1976.640408</v>
      </c>
    </row>
    <row r="505" spans="1:157" x14ac:dyDescent="0.25">
      <c r="A505" s="1">
        <v>33531</v>
      </c>
      <c r="CH505">
        <v>2180.3712850000002</v>
      </c>
      <c r="CM505">
        <v>2268.2970340000002</v>
      </c>
      <c r="CS505">
        <v>2313.0940030000002</v>
      </c>
      <c r="CV505">
        <v>2042.346346</v>
      </c>
      <c r="CX505">
        <v>2185.3061779999998</v>
      </c>
      <c r="CZ505">
        <v>2163.214203</v>
      </c>
      <c r="DA505">
        <v>2231.340424</v>
      </c>
      <c r="DC505">
        <v>2119.7897050000001</v>
      </c>
      <c r="DE505">
        <v>2305.0117959999998</v>
      </c>
      <c r="DI505">
        <v>2139.5856269999999</v>
      </c>
      <c r="DK505">
        <v>2122.7790060000002</v>
      </c>
      <c r="DO505">
        <v>2171.6015779999998</v>
      </c>
      <c r="DP505">
        <v>2117.187672</v>
      </c>
      <c r="DQ505">
        <v>1988.3119220000001</v>
      </c>
      <c r="DS505">
        <v>2189.8017450000002</v>
      </c>
      <c r="DT505">
        <v>2069.2344189999999</v>
      </c>
      <c r="DV505">
        <v>2161.0083850000001</v>
      </c>
      <c r="DW505">
        <v>2028.6694419999999</v>
      </c>
      <c r="DX505">
        <v>2096.8364929999998</v>
      </c>
      <c r="DY505">
        <v>1982.7542599999999</v>
      </c>
      <c r="DZ505">
        <v>2035.2874340000001</v>
      </c>
      <c r="EA505">
        <v>2074.16086</v>
      </c>
      <c r="EB505">
        <v>2093.5067730000001</v>
      </c>
      <c r="EC505">
        <v>2041.2358369999999</v>
      </c>
      <c r="ED505">
        <v>2086.770262</v>
      </c>
      <c r="EF505">
        <v>2045.4321279999999</v>
      </c>
      <c r="EH505">
        <v>2062.1523269999998</v>
      </c>
      <c r="EI505">
        <v>2056.6156470000001</v>
      </c>
      <c r="EJ505">
        <v>2020.5729020000001</v>
      </c>
      <c r="EK505">
        <v>2026.2432329999999</v>
      </c>
      <c r="EL505">
        <v>2035.717969</v>
      </c>
      <c r="EM505">
        <v>2028.011782</v>
      </c>
      <c r="EN505">
        <v>2024.196684</v>
      </c>
      <c r="EO505">
        <v>2038.972972</v>
      </c>
      <c r="EP505">
        <v>2022.430122</v>
      </c>
      <c r="EQ505">
        <v>1998.7810139999999</v>
      </c>
      <c r="ET505">
        <v>2009.8967130000001</v>
      </c>
      <c r="FA505">
        <v>1976.640408</v>
      </c>
    </row>
    <row r="506" spans="1:157" x14ac:dyDescent="0.25">
      <c r="A506" s="1">
        <v>33545</v>
      </c>
      <c r="CH506">
        <v>2184.1526100000001</v>
      </c>
      <c r="CM506">
        <v>2272.0594700000001</v>
      </c>
      <c r="CS506">
        <v>2313.0940030000002</v>
      </c>
      <c r="CV506">
        <v>2048.680621</v>
      </c>
      <c r="CX506">
        <v>2190.869068</v>
      </c>
      <c r="CZ506">
        <v>2169.4748570000002</v>
      </c>
      <c r="DA506">
        <v>2224.2480110000001</v>
      </c>
      <c r="DC506">
        <v>2119.7897050000001</v>
      </c>
      <c r="DE506">
        <v>2309.1864540000001</v>
      </c>
      <c r="DI506">
        <v>2144.8889170000002</v>
      </c>
      <c r="DK506">
        <v>2115.5962340000001</v>
      </c>
      <c r="DO506">
        <v>2171.6015779999998</v>
      </c>
      <c r="DP506">
        <v>2117.187672</v>
      </c>
      <c r="DQ506">
        <v>1988.3119220000001</v>
      </c>
      <c r="DS506">
        <v>2192.2405800000001</v>
      </c>
      <c r="DT506">
        <v>2073.9559939999999</v>
      </c>
      <c r="DV506">
        <v>2158.3825900000002</v>
      </c>
      <c r="DW506">
        <v>2032.499219</v>
      </c>
      <c r="DX506">
        <v>2100.0228670000001</v>
      </c>
      <c r="DY506">
        <v>1978.54456</v>
      </c>
      <c r="DZ506">
        <v>2035.2874340000001</v>
      </c>
      <c r="EA506">
        <v>2081.8351240000002</v>
      </c>
      <c r="EB506">
        <v>2087.7694329999999</v>
      </c>
      <c r="EC506">
        <v>2035.464291</v>
      </c>
      <c r="ED506">
        <v>2086.770262</v>
      </c>
      <c r="EF506">
        <v>2045.0881039999999</v>
      </c>
      <c r="EH506">
        <v>2066.9253359999998</v>
      </c>
      <c r="EI506">
        <v>2062.0316290000001</v>
      </c>
      <c r="EJ506">
        <v>2019.5856120000001</v>
      </c>
      <c r="EK506">
        <v>2022.0344689999999</v>
      </c>
      <c r="EL506">
        <v>2038.275901</v>
      </c>
      <c r="EM506">
        <v>2021.916739</v>
      </c>
      <c r="EN506">
        <v>2025.491025</v>
      </c>
      <c r="EO506">
        <v>2039.4810279999999</v>
      </c>
      <c r="EP506">
        <v>2019.0749679999999</v>
      </c>
      <c r="EQ506">
        <v>2000.4989800000001</v>
      </c>
      <c r="ET506">
        <v>2017.9759509999999</v>
      </c>
      <c r="FA506">
        <v>1976.640408</v>
      </c>
    </row>
    <row r="507" spans="1:157" x14ac:dyDescent="0.25">
      <c r="A507" s="1">
        <v>33664</v>
      </c>
      <c r="CH507">
        <v>2189.7399559999999</v>
      </c>
      <c r="CS507">
        <v>2313.0940030000002</v>
      </c>
      <c r="CV507">
        <v>2056.448664</v>
      </c>
      <c r="CX507">
        <v>2197.0140809999998</v>
      </c>
      <c r="CZ507">
        <v>2164.5762789999999</v>
      </c>
      <c r="DA507">
        <v>2223.049532</v>
      </c>
      <c r="DC507">
        <v>2119.7897050000001</v>
      </c>
      <c r="DE507">
        <v>2312.0132370000001</v>
      </c>
      <c r="DI507">
        <v>2148.7492400000001</v>
      </c>
      <c r="DK507">
        <v>2107.2340810000001</v>
      </c>
      <c r="DO507">
        <v>2164.4282159999998</v>
      </c>
      <c r="DP507">
        <v>2117.187672</v>
      </c>
      <c r="DQ507">
        <v>1988.3119220000001</v>
      </c>
      <c r="DS507">
        <v>2195.7527220000002</v>
      </c>
      <c r="DV507">
        <v>2158.472921</v>
      </c>
      <c r="DW507">
        <v>2039.26197</v>
      </c>
      <c r="DX507">
        <v>2093.1544079999999</v>
      </c>
      <c r="DY507">
        <v>1978.530109</v>
      </c>
      <c r="DZ507">
        <v>2036.650725</v>
      </c>
      <c r="EB507">
        <v>2082.6459970000001</v>
      </c>
      <c r="ED507">
        <v>2086.770262</v>
      </c>
      <c r="EF507">
        <v>2045.0881039999999</v>
      </c>
      <c r="EH507">
        <v>2067.2213660000002</v>
      </c>
      <c r="EI507">
        <v>2062.9949320000001</v>
      </c>
      <c r="EJ507">
        <v>2024.58196</v>
      </c>
      <c r="EK507">
        <v>2031.4840839999999</v>
      </c>
      <c r="EL507">
        <v>2038.275901</v>
      </c>
      <c r="EM507">
        <v>2018.1923179999999</v>
      </c>
      <c r="EN507">
        <v>2025.491025</v>
      </c>
      <c r="EO507">
        <v>2046.7202239999999</v>
      </c>
      <c r="EP507">
        <v>2026.930863</v>
      </c>
      <c r="EQ507">
        <v>1998.5791810000001</v>
      </c>
      <c r="ER507">
        <v>2005.2226800000001</v>
      </c>
      <c r="ES507">
        <v>2000.6193069999999</v>
      </c>
      <c r="ET507">
        <v>2017.9759509999999</v>
      </c>
      <c r="FA507">
        <v>1976.640408</v>
      </c>
    </row>
    <row r="508" spans="1:157" x14ac:dyDescent="0.25">
      <c r="A508" s="1">
        <v>33685</v>
      </c>
      <c r="CH508">
        <v>2195.1906570000001</v>
      </c>
      <c r="CS508">
        <v>2313.0940030000002</v>
      </c>
      <c r="CV508">
        <v>2062.044742</v>
      </c>
      <c r="CX508">
        <v>2203.0148920000001</v>
      </c>
      <c r="CZ508">
        <v>2169.7508520000001</v>
      </c>
      <c r="DA508">
        <v>2225.1701149999999</v>
      </c>
      <c r="DC508">
        <v>2119.7897050000001</v>
      </c>
      <c r="DE508">
        <v>2302.2128619999999</v>
      </c>
      <c r="DI508">
        <v>2153.1951939999999</v>
      </c>
      <c r="DK508">
        <v>2106.996803</v>
      </c>
      <c r="DO508">
        <v>2154.8431860000001</v>
      </c>
      <c r="DP508">
        <v>2117.187672</v>
      </c>
      <c r="DQ508">
        <v>1988.3119220000001</v>
      </c>
      <c r="DS508">
        <v>2190.6576409999998</v>
      </c>
      <c r="DV508">
        <v>2157.9308620000002</v>
      </c>
      <c r="DW508">
        <v>2045.1920849999999</v>
      </c>
      <c r="DX508">
        <v>2092.411267</v>
      </c>
      <c r="DY508">
        <v>1983.8565920000001</v>
      </c>
      <c r="DZ508">
        <v>2033.4172599999999</v>
      </c>
      <c r="EB508">
        <v>2079.7226070000002</v>
      </c>
      <c r="ED508">
        <v>2086.770262</v>
      </c>
      <c r="EF508">
        <v>2045.0881039999999</v>
      </c>
      <c r="EH508">
        <v>2074.1629990000001</v>
      </c>
      <c r="EI508">
        <v>2062.639533</v>
      </c>
      <c r="EJ508">
        <v>2031.4246820000001</v>
      </c>
      <c r="EK508">
        <v>2028.153714</v>
      </c>
      <c r="EL508">
        <v>2038.275901</v>
      </c>
      <c r="EM508">
        <v>2023.816106</v>
      </c>
      <c r="EN508">
        <v>2025.491025</v>
      </c>
      <c r="EO508">
        <v>2052.5041550000001</v>
      </c>
      <c r="EP508">
        <v>2035.352445</v>
      </c>
      <c r="EQ508">
        <v>1996.090072</v>
      </c>
      <c r="ER508">
        <v>2010.3856060000001</v>
      </c>
      <c r="ES508">
        <v>1998.600717</v>
      </c>
      <c r="ET508">
        <v>2017.9759509999999</v>
      </c>
      <c r="FA508">
        <v>1976.640408</v>
      </c>
    </row>
    <row r="509" spans="1:157" x14ac:dyDescent="0.25">
      <c r="A509" s="1">
        <v>33699</v>
      </c>
      <c r="CH509">
        <v>2200.4950530000001</v>
      </c>
      <c r="CS509">
        <v>2313.0940030000002</v>
      </c>
      <c r="CV509">
        <v>2072.1969479999998</v>
      </c>
      <c r="CX509">
        <v>2208.8622639999999</v>
      </c>
      <c r="CZ509">
        <v>2163.5860469999998</v>
      </c>
      <c r="DA509">
        <v>2222.578227</v>
      </c>
      <c r="DC509">
        <v>2119.7897050000001</v>
      </c>
      <c r="DE509">
        <v>2291.9181570000001</v>
      </c>
      <c r="DI509">
        <v>2144.3833060000002</v>
      </c>
      <c r="DK509">
        <v>2103.4086980000002</v>
      </c>
      <c r="DO509">
        <v>2159.426105</v>
      </c>
      <c r="DP509">
        <v>2117.187672</v>
      </c>
      <c r="DQ509">
        <v>1988.3119220000001</v>
      </c>
      <c r="DS509">
        <v>2189.6832060000002</v>
      </c>
      <c r="DV509">
        <v>2155.3807630000001</v>
      </c>
      <c r="DW509">
        <v>2044.982411</v>
      </c>
      <c r="DX509">
        <v>2087.7654109999999</v>
      </c>
      <c r="DY509">
        <v>1991.724847</v>
      </c>
      <c r="DZ509">
        <v>2034.8761870000001</v>
      </c>
      <c r="EB509">
        <v>2086.230215</v>
      </c>
      <c r="ED509">
        <v>2086.770262</v>
      </c>
      <c r="EF509">
        <v>2045.0881039999999</v>
      </c>
      <c r="EH509">
        <v>2080.9618540000001</v>
      </c>
      <c r="EI509">
        <v>2070.268458</v>
      </c>
      <c r="EJ509">
        <v>2035.4229969999999</v>
      </c>
      <c r="EK509">
        <v>2026.192376</v>
      </c>
      <c r="EL509">
        <v>2038.275901</v>
      </c>
      <c r="EM509">
        <v>2022.671738</v>
      </c>
      <c r="EN509">
        <v>2025.491025</v>
      </c>
      <c r="EO509">
        <v>2054.1780220000001</v>
      </c>
      <c r="EP509">
        <v>2043.584828</v>
      </c>
      <c r="EQ509">
        <v>2002.3009400000001</v>
      </c>
      <c r="ER509">
        <v>2017.3964329999999</v>
      </c>
      <c r="ES509">
        <v>2003.2653069999999</v>
      </c>
      <c r="ET509">
        <v>2017.9759509999999</v>
      </c>
      <c r="FA509">
        <v>1976.640408</v>
      </c>
    </row>
    <row r="510" spans="1:157" x14ac:dyDescent="0.25">
      <c r="A510" s="1">
        <v>33727</v>
      </c>
      <c r="CH510">
        <v>2193.145986</v>
      </c>
      <c r="CS510">
        <v>2313.0940030000002</v>
      </c>
      <c r="CV510">
        <v>2082.8214659999999</v>
      </c>
      <c r="CX510">
        <v>2214.396084</v>
      </c>
      <c r="CZ510">
        <v>2155.7997019999998</v>
      </c>
      <c r="DA510">
        <v>2216.2036950000002</v>
      </c>
      <c r="DC510">
        <v>2119.7897050000001</v>
      </c>
      <c r="DE510">
        <v>2291.3521839999999</v>
      </c>
      <c r="DI510">
        <v>2149.0493540000002</v>
      </c>
      <c r="DK510">
        <v>2096.7157689999999</v>
      </c>
      <c r="DO510">
        <v>2160.7554770000002</v>
      </c>
      <c r="DP510">
        <v>2117.187672</v>
      </c>
      <c r="DQ510">
        <v>1988.3119220000001</v>
      </c>
      <c r="DS510">
        <v>2188.066977</v>
      </c>
      <c r="DV510">
        <v>2162.135945</v>
      </c>
      <c r="DW510">
        <v>2040.864206</v>
      </c>
      <c r="DX510">
        <v>2082.26397</v>
      </c>
      <c r="DY510">
        <v>1997.8905159999999</v>
      </c>
      <c r="DZ510">
        <v>2034.2352430000001</v>
      </c>
      <c r="EB510">
        <v>2093.1073029999998</v>
      </c>
      <c r="ED510">
        <v>2086.770262</v>
      </c>
      <c r="EF510">
        <v>2045.0881039999999</v>
      </c>
      <c r="EH510">
        <v>2084.6360079999999</v>
      </c>
      <c r="EI510">
        <v>2070.3241440000002</v>
      </c>
      <c r="EJ510">
        <v>2036.4232320000001</v>
      </c>
      <c r="EK510">
        <v>2036.228055</v>
      </c>
      <c r="EL510">
        <v>2033.3068599999999</v>
      </c>
      <c r="EM510">
        <v>2024.6575339999999</v>
      </c>
      <c r="EN510">
        <v>2025.491025</v>
      </c>
      <c r="EO510">
        <v>2055.623055</v>
      </c>
      <c r="EP510">
        <v>2052.157271</v>
      </c>
      <c r="EQ510">
        <v>2011.197163</v>
      </c>
      <c r="ER510">
        <v>2013.272567</v>
      </c>
      <c r="ES510">
        <v>2009.351557</v>
      </c>
      <c r="ET510">
        <v>2017.9759509999999</v>
      </c>
      <c r="EV510">
        <v>1993.890116</v>
      </c>
      <c r="FA510">
        <v>1976.640408</v>
      </c>
    </row>
    <row r="511" spans="1:157" x14ac:dyDescent="0.25">
      <c r="A511" s="1">
        <v>33741</v>
      </c>
      <c r="CH511">
        <v>2198.318029</v>
      </c>
      <c r="CS511">
        <v>2313.0940030000002</v>
      </c>
      <c r="CV511">
        <v>2093.1655609999998</v>
      </c>
      <c r="CX511">
        <v>2219.8726689999999</v>
      </c>
      <c r="CZ511">
        <v>2155.6525099999999</v>
      </c>
      <c r="DA511">
        <v>2213.0838319999998</v>
      </c>
      <c r="DC511">
        <v>2119.7897050000001</v>
      </c>
      <c r="DE511">
        <v>2294.4966890000001</v>
      </c>
      <c r="DI511">
        <v>2145.5744289999998</v>
      </c>
      <c r="DK511">
        <v>2103.1424040000002</v>
      </c>
      <c r="DO511">
        <v>2153.3468800000001</v>
      </c>
      <c r="DP511">
        <v>2117.187672</v>
      </c>
      <c r="DQ511">
        <v>1988.3119220000001</v>
      </c>
      <c r="DS511">
        <v>2194.5974719999999</v>
      </c>
      <c r="DV511">
        <v>2168.7104800000002</v>
      </c>
      <c r="DW511">
        <v>2034.996191</v>
      </c>
      <c r="DX511">
        <v>2082.4877369999999</v>
      </c>
      <c r="DY511">
        <v>1998.986249</v>
      </c>
      <c r="DZ511">
        <v>2039.8766599999999</v>
      </c>
      <c r="EB511">
        <v>2091.7691629999999</v>
      </c>
      <c r="ED511">
        <v>2086.770262</v>
      </c>
      <c r="EF511">
        <v>2045.0881039999999</v>
      </c>
      <c r="EH511">
        <v>2089.424634</v>
      </c>
      <c r="EI511">
        <v>2069.1087010000001</v>
      </c>
      <c r="EJ511">
        <v>2030.011833</v>
      </c>
      <c r="EK511">
        <v>2044.150979</v>
      </c>
      <c r="EL511">
        <v>2028.4788659999999</v>
      </c>
      <c r="EM511">
        <v>2026.020544</v>
      </c>
      <c r="EN511">
        <v>2025.491025</v>
      </c>
      <c r="EO511">
        <v>2061.4298140000001</v>
      </c>
      <c r="EP511">
        <v>2047.5761910000001</v>
      </c>
      <c r="EQ511">
        <v>2017.397903</v>
      </c>
      <c r="ER511">
        <v>2016.6741999999999</v>
      </c>
      <c r="ES511">
        <v>2006.6418759999999</v>
      </c>
      <c r="ET511">
        <v>2017.9759509999999</v>
      </c>
      <c r="EV511">
        <v>1988.5821550000001</v>
      </c>
      <c r="FA511">
        <v>1976.640408</v>
      </c>
    </row>
    <row r="512" spans="1:157" x14ac:dyDescent="0.25">
      <c r="A512" s="1">
        <v>33755</v>
      </c>
      <c r="CH512">
        <v>2202.7501969999998</v>
      </c>
      <c r="CS512">
        <v>2313.0940030000002</v>
      </c>
      <c r="CV512">
        <v>2102.019922</v>
      </c>
      <c r="CX512">
        <v>2224.608236</v>
      </c>
      <c r="CZ512">
        <v>2151.7814990000002</v>
      </c>
      <c r="DA512">
        <v>2214.362936</v>
      </c>
      <c r="DC512">
        <v>2119.7897050000001</v>
      </c>
      <c r="DE512">
        <v>2298.8648800000001</v>
      </c>
      <c r="DI512">
        <v>2144.0436209999998</v>
      </c>
      <c r="DK512">
        <v>2108.8580280000001</v>
      </c>
      <c r="DO512">
        <v>2152.963671</v>
      </c>
      <c r="DP512">
        <v>2117.187672</v>
      </c>
      <c r="DQ512">
        <v>1988.3119220000001</v>
      </c>
      <c r="DS512">
        <v>2194.8036750000001</v>
      </c>
      <c r="DV512">
        <v>2162.7304049999998</v>
      </c>
      <c r="DW512">
        <v>2034.3080339999999</v>
      </c>
      <c r="DX512">
        <v>2081.4507669999998</v>
      </c>
      <c r="DY512">
        <v>2000.7200130000001</v>
      </c>
      <c r="DZ512">
        <v>2036.1211969999999</v>
      </c>
      <c r="EB512">
        <v>2090.5500320000001</v>
      </c>
      <c r="ED512">
        <v>2086.770262</v>
      </c>
      <c r="EF512">
        <v>2045.0881039999999</v>
      </c>
      <c r="EH512">
        <v>2095.3186150000001</v>
      </c>
      <c r="EI512">
        <v>2065.494901</v>
      </c>
      <c r="EJ512">
        <v>2031.2668120000001</v>
      </c>
      <c r="EK512">
        <v>2051.2531220000001</v>
      </c>
      <c r="EL512">
        <v>2031.2320540000001</v>
      </c>
      <c r="EM512">
        <v>2034.7895860000001</v>
      </c>
      <c r="EN512">
        <v>2025.491025</v>
      </c>
      <c r="EO512">
        <v>2066.5306129999999</v>
      </c>
      <c r="EP512">
        <v>2054.8587149999998</v>
      </c>
      <c r="EQ512">
        <v>2016.0226889999999</v>
      </c>
      <c r="ER512">
        <v>2010.107968</v>
      </c>
      <c r="ES512">
        <v>2014.559636</v>
      </c>
      <c r="ET512">
        <v>2017.9759509999999</v>
      </c>
      <c r="EV512">
        <v>1984.079506</v>
      </c>
      <c r="FA512">
        <v>1976.640408</v>
      </c>
    </row>
    <row r="513" spans="1:157" x14ac:dyDescent="0.25">
      <c r="A513" s="1">
        <v>33769</v>
      </c>
      <c r="CH513">
        <v>2198.1805690000001</v>
      </c>
      <c r="CS513">
        <v>2313.0940030000002</v>
      </c>
      <c r="CV513">
        <v>2110.6440349999998</v>
      </c>
      <c r="CX513">
        <v>2215.8775030000002</v>
      </c>
      <c r="CZ513">
        <v>2157.3882990000002</v>
      </c>
      <c r="DA513">
        <v>2216.7734420000002</v>
      </c>
      <c r="DC513">
        <v>2119.7897050000001</v>
      </c>
      <c r="DE513">
        <v>2292.3866320000002</v>
      </c>
      <c r="DI513">
        <v>2150.705363</v>
      </c>
      <c r="DK513">
        <v>2107.4047970000001</v>
      </c>
      <c r="DO513">
        <v>2146.7321489999999</v>
      </c>
      <c r="DP513">
        <v>2117.187672</v>
      </c>
      <c r="DQ513">
        <v>1988.3119220000001</v>
      </c>
      <c r="DS513">
        <v>2190.3534719999998</v>
      </c>
      <c r="DV513">
        <v>2168.0089170000001</v>
      </c>
      <c r="DW513">
        <v>2031.507899</v>
      </c>
      <c r="DX513">
        <v>2082.0643399999999</v>
      </c>
      <c r="DY513">
        <v>1998.9441919999999</v>
      </c>
      <c r="DZ513">
        <v>2039.224774</v>
      </c>
      <c r="EB513">
        <v>2097.522144</v>
      </c>
      <c r="ED513">
        <v>2086.770262</v>
      </c>
      <c r="EF513">
        <v>2045.0881039999999</v>
      </c>
      <c r="EH513">
        <v>2101.0987449999998</v>
      </c>
      <c r="EI513">
        <v>2070.5202920000002</v>
      </c>
      <c r="EJ513">
        <v>2029.1585319999999</v>
      </c>
      <c r="EK513">
        <v>2047.834476</v>
      </c>
      <c r="EL513">
        <v>2026.029681</v>
      </c>
      <c r="EM513">
        <v>2031.2830140000001</v>
      </c>
      <c r="EN513">
        <v>2025.491025</v>
      </c>
      <c r="EO513">
        <v>2074.0221230000002</v>
      </c>
      <c r="EP513">
        <v>2063.2868020000001</v>
      </c>
      <c r="EQ513">
        <v>2027.1668050000001</v>
      </c>
      <c r="ER513">
        <v>2013.391462</v>
      </c>
      <c r="ES513">
        <v>2019.119733</v>
      </c>
      <c r="ET513">
        <v>2017.9759509999999</v>
      </c>
      <c r="EV513">
        <v>1978.001534</v>
      </c>
      <c r="FA513">
        <v>1976.640408</v>
      </c>
    </row>
    <row r="514" spans="1:157" x14ac:dyDescent="0.25">
      <c r="A514" s="1">
        <v>33790</v>
      </c>
      <c r="CH514">
        <v>2203.4350490000002</v>
      </c>
      <c r="CS514">
        <v>2313.0940030000002</v>
      </c>
      <c r="CV514">
        <v>2119.0656840000001</v>
      </c>
      <c r="CX514">
        <v>2221.527306</v>
      </c>
      <c r="CZ514">
        <v>2157.5537220000001</v>
      </c>
      <c r="DA514">
        <v>2215.663642</v>
      </c>
      <c r="DC514">
        <v>2119.7897050000001</v>
      </c>
      <c r="DE514">
        <v>2282.3808899999999</v>
      </c>
      <c r="DI514">
        <v>2144.113574</v>
      </c>
      <c r="DK514">
        <v>2114.3036959999999</v>
      </c>
      <c r="DO514">
        <v>2144.2068939999999</v>
      </c>
      <c r="DP514">
        <v>2117.187672</v>
      </c>
      <c r="DQ514">
        <v>1988.3119220000001</v>
      </c>
      <c r="DS514">
        <v>2184.9446200000002</v>
      </c>
      <c r="DV514">
        <v>2171.7414279999998</v>
      </c>
      <c r="DW514">
        <v>2038.3893310000001</v>
      </c>
      <c r="DX514">
        <v>2083.05989</v>
      </c>
      <c r="DY514">
        <v>1999.4005830000001</v>
      </c>
      <c r="DZ514">
        <v>2042.735891</v>
      </c>
      <c r="EB514">
        <v>2098.4719329999998</v>
      </c>
      <c r="ED514">
        <v>2086.770262</v>
      </c>
      <c r="EF514">
        <v>2045.0881039999999</v>
      </c>
      <c r="EH514">
        <v>2106.6292509999998</v>
      </c>
      <c r="EI514">
        <v>2077.263156</v>
      </c>
      <c r="EJ514">
        <v>2037.4040709999999</v>
      </c>
      <c r="EK514">
        <v>2049.2467550000001</v>
      </c>
      <c r="EL514">
        <v>2026.029681</v>
      </c>
      <c r="EM514">
        <v>2028.0677430000001</v>
      </c>
      <c r="EN514">
        <v>2025.491025</v>
      </c>
      <c r="EO514">
        <v>2081.971446</v>
      </c>
      <c r="EP514">
        <v>2059.6843869999998</v>
      </c>
      <c r="EQ514">
        <v>2029.4617539999999</v>
      </c>
      <c r="ER514">
        <v>2017.0780050000001</v>
      </c>
      <c r="ES514">
        <v>2013.4458950000001</v>
      </c>
      <c r="ET514">
        <v>2017.9759509999999</v>
      </c>
      <c r="EV514">
        <v>1971.542496</v>
      </c>
      <c r="FA514">
        <v>1976.640408</v>
      </c>
    </row>
    <row r="515" spans="1:157" x14ac:dyDescent="0.25">
      <c r="A515" s="1">
        <v>33797</v>
      </c>
      <c r="CH515">
        <v>2208.4237360000002</v>
      </c>
      <c r="CS515">
        <v>2313.0940030000002</v>
      </c>
      <c r="CV515">
        <v>2127.3637090000002</v>
      </c>
      <c r="CX515">
        <v>2226.8710160000001</v>
      </c>
      <c r="CZ515">
        <v>2154.2998969999999</v>
      </c>
      <c r="DA515">
        <v>2218.0303159999999</v>
      </c>
      <c r="DC515">
        <v>2119.7897050000001</v>
      </c>
      <c r="DE515">
        <v>2276.510354</v>
      </c>
      <c r="DI515">
        <v>2148.3378389999998</v>
      </c>
      <c r="DK515">
        <v>2120.9609599999999</v>
      </c>
      <c r="DO515">
        <v>2146.531837</v>
      </c>
      <c r="DP515">
        <v>2117.187672</v>
      </c>
      <c r="DQ515">
        <v>1988.3119220000001</v>
      </c>
      <c r="DS515">
        <v>2182.3521660000001</v>
      </c>
      <c r="DV515">
        <v>2172.4349010000001</v>
      </c>
      <c r="DW515">
        <v>2033.911607</v>
      </c>
      <c r="DX515">
        <v>2082.7585519999998</v>
      </c>
      <c r="DY515">
        <v>2005.563725</v>
      </c>
      <c r="DZ515">
        <v>2046.394127</v>
      </c>
      <c r="EB515">
        <v>2094.7461680000001</v>
      </c>
      <c r="ED515">
        <v>2086.770262</v>
      </c>
      <c r="EF515">
        <v>2045.0881039999999</v>
      </c>
      <c r="EH515">
        <v>2109.6710699999999</v>
      </c>
      <c r="EI515">
        <v>2078.4239349999998</v>
      </c>
      <c r="EJ515">
        <v>2044.09157</v>
      </c>
      <c r="EK515">
        <v>2055.5126909999999</v>
      </c>
      <c r="EL515">
        <v>2021.4778229999999</v>
      </c>
      <c r="EM515">
        <v>2026.3197459999999</v>
      </c>
      <c r="EN515">
        <v>2025.491025</v>
      </c>
      <c r="EO515">
        <v>2087.856088</v>
      </c>
      <c r="EP515">
        <v>2066.64923</v>
      </c>
      <c r="EQ515">
        <v>2027.2889090000001</v>
      </c>
      <c r="ER515">
        <v>2013.6464120000001</v>
      </c>
      <c r="ES515">
        <v>2013.4458950000001</v>
      </c>
      <c r="ET515">
        <v>2013.904634</v>
      </c>
      <c r="EV515">
        <v>1974.994784</v>
      </c>
      <c r="FA515">
        <v>1976.640408</v>
      </c>
    </row>
    <row r="516" spans="1:157" x14ac:dyDescent="0.25">
      <c r="A516" s="1">
        <v>33811</v>
      </c>
      <c r="CH516">
        <v>2209.5940970000001</v>
      </c>
      <c r="CS516">
        <v>2313.0940030000002</v>
      </c>
      <c r="CV516">
        <v>2134.2298620000001</v>
      </c>
      <c r="CX516">
        <v>2232.109907</v>
      </c>
      <c r="CZ516">
        <v>2151.7614880000001</v>
      </c>
      <c r="DA516">
        <v>2222.1979689999998</v>
      </c>
      <c r="DC516">
        <v>2119.7897050000001</v>
      </c>
      <c r="DE516">
        <v>2280.67434</v>
      </c>
      <c r="DI516">
        <v>2142.019413</v>
      </c>
      <c r="DK516">
        <v>2126.8300690000001</v>
      </c>
      <c r="DO516">
        <v>2142.0592430000002</v>
      </c>
      <c r="DP516">
        <v>2117.187672</v>
      </c>
      <c r="DQ516">
        <v>1988.3119220000001</v>
      </c>
      <c r="DS516">
        <v>2184.2052130000002</v>
      </c>
      <c r="DV516">
        <v>2175.6106500000001</v>
      </c>
      <c r="DW516">
        <v>2032.635407</v>
      </c>
      <c r="DX516">
        <v>2078.80753</v>
      </c>
      <c r="DY516">
        <v>2009.8048570000001</v>
      </c>
      <c r="DZ516">
        <v>2042.599598</v>
      </c>
      <c r="EB516">
        <v>2100.4287039999999</v>
      </c>
      <c r="ED516">
        <v>2086.770262</v>
      </c>
      <c r="EF516">
        <v>2045.0881039999999</v>
      </c>
      <c r="EH516">
        <v>2114.5360780000001</v>
      </c>
      <c r="EI516">
        <v>2082.7273559999999</v>
      </c>
      <c r="EJ516">
        <v>2041.402722</v>
      </c>
      <c r="EK516">
        <v>2053.5783609999999</v>
      </c>
      <c r="EL516">
        <v>2017.073513</v>
      </c>
      <c r="EM516">
        <v>2030.2523180000001</v>
      </c>
      <c r="EN516">
        <v>2025.491025</v>
      </c>
      <c r="EO516">
        <v>2094.8619170000002</v>
      </c>
      <c r="EP516">
        <v>2074.056114</v>
      </c>
      <c r="EQ516">
        <v>2030.8007580000001</v>
      </c>
      <c r="ER516">
        <v>2011.5851889999999</v>
      </c>
      <c r="ES516">
        <v>2013.4458950000001</v>
      </c>
      <c r="ET516">
        <v>2010.578716</v>
      </c>
      <c r="EV516">
        <v>1969.771692</v>
      </c>
      <c r="FA516">
        <v>1976.640408</v>
      </c>
    </row>
    <row r="517" spans="1:157" x14ac:dyDescent="0.25">
      <c r="A517" s="1">
        <v>33832</v>
      </c>
      <c r="CH517">
        <v>2207.4639520000001</v>
      </c>
      <c r="CS517">
        <v>2313.0940030000002</v>
      </c>
      <c r="CV517">
        <v>2142.1864390000001</v>
      </c>
      <c r="CX517">
        <v>2236.6926920000001</v>
      </c>
      <c r="CZ517">
        <v>2155.4862189999999</v>
      </c>
      <c r="DA517">
        <v>2215.970906</v>
      </c>
      <c r="DC517">
        <v>2119.7897050000001</v>
      </c>
      <c r="DE517">
        <v>2285.5078570000001</v>
      </c>
      <c r="DI517">
        <v>2147.6600229999999</v>
      </c>
      <c r="DK517">
        <v>2131.9222690000001</v>
      </c>
      <c r="DO517">
        <v>2146.339211</v>
      </c>
      <c r="DP517">
        <v>2117.187672</v>
      </c>
      <c r="DQ517">
        <v>1988.3119220000001</v>
      </c>
      <c r="DS517">
        <v>2189.0796869999999</v>
      </c>
      <c r="DV517">
        <v>2176.6712680000001</v>
      </c>
      <c r="DW517">
        <v>2026.6864230000001</v>
      </c>
      <c r="DX517">
        <v>2078.3537299999998</v>
      </c>
      <c r="DY517">
        <v>2008.6318900000001</v>
      </c>
      <c r="DZ517">
        <v>2041.150635</v>
      </c>
      <c r="EB517">
        <v>2099.0073229999998</v>
      </c>
      <c r="ED517">
        <v>2086.770262</v>
      </c>
      <c r="EF517">
        <v>2045.0881039999999</v>
      </c>
      <c r="EH517">
        <v>2107.6789119999999</v>
      </c>
      <c r="EI517">
        <v>2077.2494409999999</v>
      </c>
      <c r="EJ517">
        <v>2049.384141</v>
      </c>
      <c r="EK517">
        <v>2055.7365030000001</v>
      </c>
      <c r="EL517">
        <v>2012.8941950000001</v>
      </c>
      <c r="EM517">
        <v>2032.040516</v>
      </c>
      <c r="EN517">
        <v>2025.491025</v>
      </c>
      <c r="EO517">
        <v>2090.1675190000001</v>
      </c>
      <c r="EP517">
        <v>2075.5601790000001</v>
      </c>
      <c r="EQ517">
        <v>2031.441235</v>
      </c>
      <c r="ER517">
        <v>2014.946097</v>
      </c>
      <c r="ES517">
        <v>2013.4458950000001</v>
      </c>
      <c r="ET517">
        <v>2004.979691</v>
      </c>
      <c r="EV517">
        <v>1976.3568720000001</v>
      </c>
      <c r="FA517">
        <v>1976.640408</v>
      </c>
    </row>
    <row r="518" spans="1:157" x14ac:dyDescent="0.25">
      <c r="A518" s="1">
        <v>33846</v>
      </c>
      <c r="CH518">
        <v>2211.807761</v>
      </c>
      <c r="CS518">
        <v>2313.0940030000002</v>
      </c>
      <c r="CV518">
        <v>2139.9992470000002</v>
      </c>
      <c r="CX518">
        <v>2241.2702599999998</v>
      </c>
      <c r="CZ518">
        <v>2159.0989399999999</v>
      </c>
      <c r="DA518">
        <v>2212.2155939999998</v>
      </c>
      <c r="DC518">
        <v>2119.7897050000001</v>
      </c>
      <c r="DE518">
        <v>2287.6556599999999</v>
      </c>
      <c r="DI518">
        <v>2138.639302</v>
      </c>
      <c r="DK518">
        <v>2137.5742439999999</v>
      </c>
      <c r="DO518">
        <v>2141.2667689999998</v>
      </c>
      <c r="DP518">
        <v>2117.187672</v>
      </c>
      <c r="DQ518">
        <v>1988.3119220000001</v>
      </c>
      <c r="DS518">
        <v>2191.1167460000001</v>
      </c>
      <c r="DV518">
        <v>2169.6519269999999</v>
      </c>
      <c r="DW518">
        <v>2029.0040329999999</v>
      </c>
      <c r="DX518">
        <v>2081.5232940000001</v>
      </c>
      <c r="DY518">
        <v>2009.6861590000001</v>
      </c>
      <c r="DZ518">
        <v>2036.127101</v>
      </c>
      <c r="EB518">
        <v>2092.7459079999999</v>
      </c>
      <c r="ED518">
        <v>2086.770262</v>
      </c>
      <c r="EF518">
        <v>2045.0881039999999</v>
      </c>
      <c r="EH518">
        <v>2114.4131969999999</v>
      </c>
      <c r="EI518">
        <v>2078.7735889999999</v>
      </c>
      <c r="EJ518">
        <v>2055.9491459999999</v>
      </c>
      <c r="EK518">
        <v>2063.4906409999999</v>
      </c>
      <c r="EL518">
        <v>2009.5919080000001</v>
      </c>
      <c r="EM518">
        <v>2032.867172</v>
      </c>
      <c r="EN518">
        <v>2025.491025</v>
      </c>
      <c r="EO518">
        <v>2081.281117</v>
      </c>
      <c r="EP518">
        <v>2084.152591</v>
      </c>
      <c r="EQ518">
        <v>2037.66516</v>
      </c>
      <c r="ER518">
        <v>2016.7023340000001</v>
      </c>
      <c r="ES518">
        <v>2008.700519</v>
      </c>
      <c r="ET518">
        <v>2004.979691</v>
      </c>
      <c r="EV518">
        <v>1976.3568720000001</v>
      </c>
      <c r="FA518">
        <v>1976.640408</v>
      </c>
    </row>
    <row r="519" spans="1:157" x14ac:dyDescent="0.25">
      <c r="A519" s="1">
        <v>33860</v>
      </c>
      <c r="CH519">
        <v>2214.7256510000002</v>
      </c>
      <c r="CS519">
        <v>2313.0940030000002</v>
      </c>
      <c r="CV519">
        <v>2147.6965530000002</v>
      </c>
      <c r="CX519">
        <v>2238.0615499999999</v>
      </c>
      <c r="CZ519">
        <v>2164.000239</v>
      </c>
      <c r="DA519">
        <v>2211.5536769999999</v>
      </c>
      <c r="DC519">
        <v>2119.7897050000001</v>
      </c>
      <c r="DE519">
        <v>2292.6626310000001</v>
      </c>
      <c r="DI519">
        <v>2143.8186340000002</v>
      </c>
      <c r="DK519">
        <v>2144.5542390000001</v>
      </c>
      <c r="DO519">
        <v>2134.9754720000001</v>
      </c>
      <c r="DP519">
        <v>2117.187672</v>
      </c>
      <c r="DQ519">
        <v>1988.3119220000001</v>
      </c>
      <c r="DS519">
        <v>2194.1280219999999</v>
      </c>
      <c r="DV519">
        <v>2174.5949340000002</v>
      </c>
      <c r="DW519">
        <v>2027.335814</v>
      </c>
      <c r="DX519">
        <v>2074.9201560000001</v>
      </c>
      <c r="DY519">
        <v>2013.4452409999999</v>
      </c>
      <c r="DZ519">
        <v>2035.3136910000001</v>
      </c>
      <c r="EB519">
        <v>2087.9939800000002</v>
      </c>
      <c r="ED519">
        <v>2086.770262</v>
      </c>
      <c r="EF519">
        <v>2045.0881039999999</v>
      </c>
      <c r="EH519">
        <v>2118.1602870000002</v>
      </c>
      <c r="EI519">
        <v>2075.5493139999999</v>
      </c>
      <c r="EJ519">
        <v>2049.554756</v>
      </c>
      <c r="EK519">
        <v>2059.5569890000002</v>
      </c>
      <c r="EL519">
        <v>2009.5919080000001</v>
      </c>
      <c r="EM519">
        <v>2029.5211200000001</v>
      </c>
      <c r="EN519">
        <v>2025.491025</v>
      </c>
      <c r="EO519">
        <v>2082.1476480000001</v>
      </c>
      <c r="EP519">
        <v>2091.329624</v>
      </c>
      <c r="EQ519">
        <v>2044.1719780000001</v>
      </c>
      <c r="ER519">
        <v>2023.5615740000001</v>
      </c>
      <c r="ES519">
        <v>2003.0142980000001</v>
      </c>
      <c r="ET519">
        <v>2004.979691</v>
      </c>
      <c r="EV519">
        <v>1976.3568720000001</v>
      </c>
      <c r="FA519">
        <v>1976.640408</v>
      </c>
    </row>
    <row r="520" spans="1:157" x14ac:dyDescent="0.25">
      <c r="A520" s="1">
        <v>33874</v>
      </c>
      <c r="CH520">
        <v>2206.8734460000001</v>
      </c>
      <c r="CS520">
        <v>2313.0940030000002</v>
      </c>
      <c r="CV520">
        <v>2155.9538499999999</v>
      </c>
      <c r="CX520">
        <v>2243.677173</v>
      </c>
      <c r="CZ520">
        <v>2166.4938670000001</v>
      </c>
      <c r="DA520">
        <v>2215.0673940000001</v>
      </c>
      <c r="DC520">
        <v>2119.7897050000001</v>
      </c>
      <c r="DE520">
        <v>2296.2271740000001</v>
      </c>
      <c r="DI520">
        <v>2150.4843390000001</v>
      </c>
      <c r="DK520">
        <v>2150.005271</v>
      </c>
      <c r="DO520">
        <v>2128.0300969999998</v>
      </c>
      <c r="DP520">
        <v>2117.187672</v>
      </c>
      <c r="DQ520">
        <v>1988.3119220000001</v>
      </c>
      <c r="DS520">
        <v>2187.5687050000001</v>
      </c>
      <c r="DV520">
        <v>2170.0728399999998</v>
      </c>
      <c r="DW520">
        <v>2018.9426679999999</v>
      </c>
      <c r="DX520">
        <v>2078.6924119999999</v>
      </c>
      <c r="DY520">
        <v>2013.4452409999999</v>
      </c>
      <c r="DZ520">
        <v>2030.029998</v>
      </c>
      <c r="EB520">
        <v>2078.7863259999999</v>
      </c>
      <c r="ED520">
        <v>2086.770262</v>
      </c>
      <c r="EF520">
        <v>2045.0881039999999</v>
      </c>
      <c r="EH520">
        <v>2118.4342799999999</v>
      </c>
      <c r="EI520">
        <v>2077.6730630000002</v>
      </c>
      <c r="EJ520">
        <v>2056.9136760000001</v>
      </c>
      <c r="EK520">
        <v>2066.067947</v>
      </c>
      <c r="EL520">
        <v>2009.5919080000001</v>
      </c>
      <c r="EM520">
        <v>2025.2259529999999</v>
      </c>
      <c r="EN520">
        <v>2025.491025</v>
      </c>
      <c r="EO520">
        <v>2080.9606199999998</v>
      </c>
      <c r="EP520">
        <v>2095.3861400000001</v>
      </c>
      <c r="EQ520">
        <v>2045.680423</v>
      </c>
      <c r="ER520">
        <v>2023.1971020000001</v>
      </c>
      <c r="ES520">
        <v>2007.7749220000001</v>
      </c>
      <c r="ET520">
        <v>2004.979691</v>
      </c>
      <c r="EV520">
        <v>1976.3568720000001</v>
      </c>
      <c r="FA520">
        <v>1976.640408</v>
      </c>
    </row>
    <row r="521" spans="1:157" x14ac:dyDescent="0.25">
      <c r="A521" s="1">
        <v>33902</v>
      </c>
      <c r="CH521">
        <v>2212.9270670000001</v>
      </c>
      <c r="CS521">
        <v>2313.0940030000002</v>
      </c>
      <c r="CV521">
        <v>2157.0055670000002</v>
      </c>
      <c r="CX521">
        <v>2237.6501029999999</v>
      </c>
      <c r="CZ521">
        <v>2172.7444580000001</v>
      </c>
      <c r="DA521">
        <v>2205.385088</v>
      </c>
      <c r="DC521">
        <v>2119.7897050000001</v>
      </c>
      <c r="DE521">
        <v>2281.9612569999999</v>
      </c>
      <c r="DI521">
        <v>2156.9038500000001</v>
      </c>
      <c r="DK521">
        <v>2156.0010569999999</v>
      </c>
      <c r="DO521">
        <v>2128.0300969999998</v>
      </c>
      <c r="DP521">
        <v>2117.187672</v>
      </c>
      <c r="DQ521">
        <v>1988.3119220000001</v>
      </c>
      <c r="DS521">
        <v>2183.383617</v>
      </c>
      <c r="DV521">
        <v>2173.2793630000001</v>
      </c>
      <c r="DW521">
        <v>2013.7102259999999</v>
      </c>
      <c r="DX521">
        <v>2086.9819969999999</v>
      </c>
      <c r="DY521">
        <v>2013.4452409999999</v>
      </c>
      <c r="DZ521">
        <v>2023.259855</v>
      </c>
      <c r="EB521">
        <v>2085.1599219999998</v>
      </c>
      <c r="ED521">
        <v>2086.770262</v>
      </c>
      <c r="EF521">
        <v>2046.665812</v>
      </c>
      <c r="EH521">
        <v>2123.2835620000001</v>
      </c>
      <c r="EI521">
        <v>2079.6577889999999</v>
      </c>
      <c r="EJ521">
        <v>2054.8781210000002</v>
      </c>
      <c r="EK521">
        <v>2073.8758539999999</v>
      </c>
      <c r="EL521">
        <v>2009.5919080000001</v>
      </c>
      <c r="EM521">
        <v>2024.813384</v>
      </c>
      <c r="EN521">
        <v>2025.491025</v>
      </c>
      <c r="EO521">
        <v>2078.1806139999999</v>
      </c>
      <c r="EP521">
        <v>2086.9507779999999</v>
      </c>
      <c r="EQ521">
        <v>2045.680423</v>
      </c>
      <c r="ER521">
        <v>2028.191378</v>
      </c>
      <c r="ES521">
        <v>2016.9771270000001</v>
      </c>
      <c r="ET521">
        <v>2004.979691</v>
      </c>
      <c r="EV521">
        <v>1976.3568720000001</v>
      </c>
      <c r="FA521">
        <v>1976.640408</v>
      </c>
    </row>
    <row r="522" spans="1:157" x14ac:dyDescent="0.25">
      <c r="A522" s="1">
        <v>33916</v>
      </c>
      <c r="CH522">
        <v>2206.5863049999998</v>
      </c>
      <c r="CS522">
        <v>2313.0940030000002</v>
      </c>
      <c r="CV522">
        <v>2151.0518849999999</v>
      </c>
      <c r="CX522">
        <v>2228.6290180000001</v>
      </c>
      <c r="CZ522">
        <v>2167.357908</v>
      </c>
      <c r="DA522">
        <v>2211.311592</v>
      </c>
      <c r="DC522">
        <v>2119.7897050000001</v>
      </c>
      <c r="DE522">
        <v>2271.7778280000002</v>
      </c>
      <c r="DI522">
        <v>2164.029642</v>
      </c>
      <c r="DK522">
        <v>2161.9011569999998</v>
      </c>
      <c r="DO522">
        <v>2128.0300969999998</v>
      </c>
      <c r="DP522">
        <v>2117.187672</v>
      </c>
      <c r="DQ522">
        <v>1988.3119220000001</v>
      </c>
      <c r="DS522">
        <v>2178.4564620000001</v>
      </c>
      <c r="DV522">
        <v>2164.835865</v>
      </c>
      <c r="DW522">
        <v>2015.518057</v>
      </c>
      <c r="DX522">
        <v>2095.8757919999998</v>
      </c>
      <c r="DY522">
        <v>2013.4452409999999</v>
      </c>
      <c r="DZ522">
        <v>2015.0575779999999</v>
      </c>
      <c r="EB522">
        <v>2092.1166979999998</v>
      </c>
      <c r="ED522">
        <v>2086.770262</v>
      </c>
      <c r="EF522">
        <v>2048.910089</v>
      </c>
      <c r="EH522">
        <v>2124.1381940000001</v>
      </c>
      <c r="EI522">
        <v>2084.5904190000001</v>
      </c>
      <c r="EJ522">
        <v>2060.5988139999999</v>
      </c>
      <c r="EK522">
        <v>2081.499973</v>
      </c>
      <c r="EL522">
        <v>2009.5919080000001</v>
      </c>
      <c r="EM522">
        <v>2025.899907</v>
      </c>
      <c r="EN522">
        <v>2025.491025</v>
      </c>
      <c r="EO522">
        <v>2072.4537730000002</v>
      </c>
      <c r="EP522">
        <v>2094.7933750000002</v>
      </c>
      <c r="EQ522">
        <v>2045.680423</v>
      </c>
      <c r="ER522">
        <v>2027.690233</v>
      </c>
      <c r="ES522">
        <v>2023.6527880000001</v>
      </c>
      <c r="ET522">
        <v>2004.979691</v>
      </c>
      <c r="EV522">
        <v>1976.3568720000001</v>
      </c>
      <c r="FA522">
        <v>1976.640408</v>
      </c>
    </row>
    <row r="523" spans="1:157" x14ac:dyDescent="0.25">
      <c r="A523" s="1">
        <v>34042</v>
      </c>
      <c r="CH523">
        <v>2205.0510730000001</v>
      </c>
      <c r="CS523">
        <v>2317.378001</v>
      </c>
      <c r="CV523">
        <v>2157.2807290000001</v>
      </c>
      <c r="CX523">
        <v>2228.6290180000001</v>
      </c>
      <c r="CZ523">
        <v>2156.399739</v>
      </c>
      <c r="DA523">
        <v>2211.311592</v>
      </c>
      <c r="DC523">
        <v>2127.1113180000002</v>
      </c>
      <c r="DE523">
        <v>2276.0241970000002</v>
      </c>
      <c r="DI523">
        <v>2167.6415050000001</v>
      </c>
      <c r="DK523">
        <v>2165.8786270000001</v>
      </c>
      <c r="DO523">
        <v>2122.070925</v>
      </c>
      <c r="DP523">
        <v>2115.6414380000001</v>
      </c>
      <c r="DQ523">
        <v>1988.3119220000001</v>
      </c>
      <c r="DV523">
        <v>2164.835865</v>
      </c>
      <c r="DW523">
        <v>2016.8547739999999</v>
      </c>
      <c r="DY523">
        <v>2013.4452409999999</v>
      </c>
      <c r="EB523">
        <v>2089.2727920000002</v>
      </c>
      <c r="ED523">
        <v>2086.770262</v>
      </c>
      <c r="EF523">
        <v>2048.910089</v>
      </c>
      <c r="EH523">
        <v>2133.8827839999999</v>
      </c>
      <c r="EI523">
        <v>2084.5904190000001</v>
      </c>
      <c r="EJ523">
        <v>2060.5988139999999</v>
      </c>
      <c r="EK523">
        <v>2080.2058499999998</v>
      </c>
      <c r="EL523">
        <v>2009.5919080000001</v>
      </c>
      <c r="EM523">
        <v>2025.899907</v>
      </c>
      <c r="EN523">
        <v>2035.6128590000001</v>
      </c>
      <c r="EO523">
        <v>2077.027364</v>
      </c>
      <c r="EP523">
        <v>2094.3260650000002</v>
      </c>
      <c r="EQ523">
        <v>2049.629195</v>
      </c>
      <c r="ER523">
        <v>2019.8989959999999</v>
      </c>
      <c r="ES523">
        <v>2033.6372389999999</v>
      </c>
      <c r="ET523">
        <v>1999.5826099999999</v>
      </c>
      <c r="EU523">
        <v>2002.8866029999999</v>
      </c>
      <c r="EV523">
        <v>1970.6301619999999</v>
      </c>
      <c r="EW523">
        <v>1999.9032299999999</v>
      </c>
      <c r="FA523">
        <v>1976.640408</v>
      </c>
    </row>
    <row r="524" spans="1:157" x14ac:dyDescent="0.25">
      <c r="A524" s="1">
        <v>34056</v>
      </c>
      <c r="CH524">
        <v>2195.8827150000002</v>
      </c>
      <c r="CS524">
        <v>2310.1017830000001</v>
      </c>
      <c r="CV524">
        <v>2161.8426709999999</v>
      </c>
      <c r="CX524">
        <v>2228.6290180000001</v>
      </c>
      <c r="CZ524">
        <v>2154.2302930000001</v>
      </c>
      <c r="DA524">
        <v>2211.311592</v>
      </c>
      <c r="DC524">
        <v>2132.7454480000001</v>
      </c>
      <c r="DE524">
        <v>2281.006523</v>
      </c>
      <c r="DI524">
        <v>2158.1406820000002</v>
      </c>
      <c r="DK524">
        <v>2157.4009409999999</v>
      </c>
      <c r="DO524">
        <v>2114.7029940000002</v>
      </c>
      <c r="DP524">
        <v>2121.7880909999999</v>
      </c>
      <c r="DQ524">
        <v>1988.3119220000001</v>
      </c>
      <c r="DV524">
        <v>2164.835865</v>
      </c>
      <c r="DW524">
        <v>2025.1209779999999</v>
      </c>
      <c r="DY524">
        <v>2013.4452409999999</v>
      </c>
      <c r="EB524">
        <v>2092.6257089999999</v>
      </c>
      <c r="ED524">
        <v>2086.770262</v>
      </c>
      <c r="EF524">
        <v>2048.910089</v>
      </c>
      <c r="EH524">
        <v>2136.4840600000002</v>
      </c>
      <c r="EI524">
        <v>2084.5904190000001</v>
      </c>
      <c r="EJ524">
        <v>2060.5988139999999</v>
      </c>
      <c r="EK524">
        <v>2079.6671160000001</v>
      </c>
      <c r="EL524">
        <v>2009.5919080000001</v>
      </c>
      <c r="EM524">
        <v>2025.899907</v>
      </c>
      <c r="EN524">
        <v>2043.9402520000001</v>
      </c>
      <c r="EO524">
        <v>2081.513121</v>
      </c>
      <c r="EP524">
        <v>2100.803453</v>
      </c>
      <c r="EQ524">
        <v>2054.2180659999999</v>
      </c>
      <c r="ER524">
        <v>2016.9967260000001</v>
      </c>
      <c r="ES524">
        <v>2033.4190329999999</v>
      </c>
      <c r="ET524">
        <v>2006.604216</v>
      </c>
      <c r="EU524">
        <v>2001.919922</v>
      </c>
      <c r="EV524">
        <v>1979.6148659999999</v>
      </c>
      <c r="EW524">
        <v>2005.924751</v>
      </c>
      <c r="FA524">
        <v>1976.640408</v>
      </c>
    </row>
    <row r="525" spans="1:157" x14ac:dyDescent="0.25">
      <c r="A525" s="1">
        <v>34070</v>
      </c>
      <c r="CH525">
        <v>2199.2059039999999</v>
      </c>
      <c r="CS525">
        <v>2312.9280739999999</v>
      </c>
      <c r="CV525">
        <v>2166.2983770000001</v>
      </c>
      <c r="CX525">
        <v>2228.6290180000001</v>
      </c>
      <c r="CZ525">
        <v>2152.9482200000002</v>
      </c>
      <c r="DA525">
        <v>2212.550643</v>
      </c>
      <c r="DC525">
        <v>2135.9885039999999</v>
      </c>
      <c r="DE525">
        <v>2285.9635600000001</v>
      </c>
      <c r="DI525">
        <v>2151.1912649999999</v>
      </c>
      <c r="DK525">
        <v>2149.882149</v>
      </c>
      <c r="DP525">
        <v>2120.1135260000001</v>
      </c>
      <c r="DQ525">
        <v>1988.3119220000001</v>
      </c>
      <c r="DV525">
        <v>2164.835865</v>
      </c>
      <c r="DW525">
        <v>2033.173916</v>
      </c>
      <c r="DY525">
        <v>2013.4452409999999</v>
      </c>
      <c r="EB525">
        <v>2090.6351979999999</v>
      </c>
      <c r="ED525">
        <v>2086.770262</v>
      </c>
      <c r="EF525">
        <v>2048.910089</v>
      </c>
      <c r="EH525">
        <v>2133.6589899999999</v>
      </c>
      <c r="EI525">
        <v>2084.5904190000001</v>
      </c>
      <c r="EJ525">
        <v>2060.5988139999999</v>
      </c>
      <c r="EK525">
        <v>2080.6764360000002</v>
      </c>
      <c r="EL525">
        <v>2009.5919080000001</v>
      </c>
      <c r="EM525">
        <v>2025.899907</v>
      </c>
      <c r="EN525">
        <v>2041.420946</v>
      </c>
      <c r="EO525">
        <v>2086.6564739999999</v>
      </c>
      <c r="EP525">
        <v>2095.71369</v>
      </c>
      <c r="EQ525">
        <v>2050.286873</v>
      </c>
      <c r="ER525">
        <v>2011.9186340000001</v>
      </c>
      <c r="ES525">
        <v>2040.9630770000001</v>
      </c>
      <c r="ET525">
        <v>2011.899377</v>
      </c>
      <c r="EU525">
        <v>2008.732424</v>
      </c>
      <c r="EV525">
        <v>1988.4749549999999</v>
      </c>
      <c r="EW525">
        <v>2001.0910369999999</v>
      </c>
      <c r="FA525">
        <v>1976.640408</v>
      </c>
    </row>
    <row r="526" spans="1:157" x14ac:dyDescent="0.25">
      <c r="A526" s="1">
        <v>34084</v>
      </c>
      <c r="CH526">
        <v>2187.1510199999998</v>
      </c>
      <c r="CS526">
        <v>2317.2033000000001</v>
      </c>
      <c r="CV526">
        <v>2159.1884690000002</v>
      </c>
      <c r="CX526">
        <v>2228.6290180000001</v>
      </c>
      <c r="CZ526">
        <v>2147.1531129999998</v>
      </c>
      <c r="DA526">
        <v>2206.0515879999998</v>
      </c>
      <c r="DC526">
        <v>2136.0990230000002</v>
      </c>
      <c r="DE526">
        <v>2282.4456380000001</v>
      </c>
      <c r="DI526">
        <v>2142.9141770000001</v>
      </c>
      <c r="DK526">
        <v>2157.9542430000001</v>
      </c>
      <c r="DP526">
        <v>2127.6809199999998</v>
      </c>
      <c r="DQ526">
        <v>1988.3119220000001</v>
      </c>
      <c r="DV526">
        <v>2164.835865</v>
      </c>
      <c r="DW526">
        <v>2037.9399390000001</v>
      </c>
      <c r="DY526">
        <v>2013.4452409999999</v>
      </c>
      <c r="EB526">
        <v>2090.3077020000001</v>
      </c>
      <c r="ED526">
        <v>2086.770262</v>
      </c>
      <c r="EF526">
        <v>2048.910089</v>
      </c>
      <c r="EH526">
        <v>2144.0004159999999</v>
      </c>
      <c r="EI526">
        <v>2084.5904190000001</v>
      </c>
      <c r="EJ526">
        <v>2060.5988139999999</v>
      </c>
      <c r="EK526">
        <v>2087.0387369999999</v>
      </c>
      <c r="EL526">
        <v>2009.5919080000001</v>
      </c>
      <c r="EM526">
        <v>2025.899907</v>
      </c>
      <c r="EN526">
        <v>2035.199552</v>
      </c>
      <c r="EO526">
        <v>2084.0323939999998</v>
      </c>
      <c r="EP526">
        <v>2103.0358590000001</v>
      </c>
      <c r="EQ526">
        <v>2056.4533019999999</v>
      </c>
      <c r="ER526">
        <v>2010.8352829999999</v>
      </c>
      <c r="ES526">
        <v>2042.9141540000001</v>
      </c>
      <c r="ET526">
        <v>2015.492119</v>
      </c>
      <c r="EU526">
        <v>2006.9726009999999</v>
      </c>
      <c r="EV526">
        <v>1984.828773</v>
      </c>
      <c r="EW526">
        <v>2010.9299249999999</v>
      </c>
      <c r="FA526">
        <v>1976.640408</v>
      </c>
    </row>
    <row r="527" spans="1:157" x14ac:dyDescent="0.25">
      <c r="A527" s="1">
        <v>34098</v>
      </c>
      <c r="CH527">
        <v>2191.444336</v>
      </c>
      <c r="CS527">
        <v>2321.4140659999998</v>
      </c>
      <c r="CV527">
        <v>2152.1654210000002</v>
      </c>
      <c r="CX527">
        <v>2228.6290180000001</v>
      </c>
      <c r="CZ527">
        <v>2143.0399170000001</v>
      </c>
      <c r="DA527">
        <v>2208.9345870000002</v>
      </c>
      <c r="DC527">
        <v>2138.4585229999998</v>
      </c>
      <c r="DE527">
        <v>2286.6791050000002</v>
      </c>
      <c r="DI527">
        <v>2147.1241070000001</v>
      </c>
      <c r="DK527">
        <v>2150.506108</v>
      </c>
      <c r="DP527">
        <v>2122.0201059999999</v>
      </c>
      <c r="DQ527">
        <v>1988.3119220000001</v>
      </c>
      <c r="DV527">
        <v>2164.835865</v>
      </c>
      <c r="DW527">
        <v>2029.497852</v>
      </c>
      <c r="DY527">
        <v>2013.4452409999999</v>
      </c>
      <c r="EB527">
        <v>2084.6690530000001</v>
      </c>
      <c r="ED527">
        <v>2086.770262</v>
      </c>
      <c r="EF527">
        <v>2048.910089</v>
      </c>
      <c r="EH527">
        <v>2145.6158989999999</v>
      </c>
      <c r="EI527">
        <v>2084.5904190000001</v>
      </c>
      <c r="EJ527">
        <v>2060.5988139999999</v>
      </c>
      <c r="EK527">
        <v>2092.4840640000002</v>
      </c>
      <c r="EL527">
        <v>2009.5919080000001</v>
      </c>
      <c r="EM527">
        <v>2025.899907</v>
      </c>
      <c r="EN527">
        <v>2042.116086</v>
      </c>
      <c r="EO527">
        <v>2089.0888669999999</v>
      </c>
      <c r="EP527">
        <v>2109.4944030000001</v>
      </c>
      <c r="EQ527">
        <v>2057.8214659999999</v>
      </c>
      <c r="ER527">
        <v>2004.437954</v>
      </c>
      <c r="ES527">
        <v>2049.3564329999999</v>
      </c>
      <c r="ET527">
        <v>2015.8819060000001</v>
      </c>
      <c r="EU527">
        <v>2012.194647</v>
      </c>
      <c r="EV527">
        <v>1980.465901</v>
      </c>
      <c r="EW527">
        <v>2013.7120870000001</v>
      </c>
      <c r="FA527">
        <v>1976.640408</v>
      </c>
    </row>
    <row r="528" spans="1:157" x14ac:dyDescent="0.25">
      <c r="A528" s="1">
        <v>34112</v>
      </c>
      <c r="CH528">
        <v>2186.4133350000002</v>
      </c>
      <c r="CS528">
        <v>2323.2972650000002</v>
      </c>
      <c r="CV528">
        <v>2148.3901019999998</v>
      </c>
      <c r="CX528">
        <v>2228.6290180000001</v>
      </c>
      <c r="CZ528">
        <v>2145.2624900000001</v>
      </c>
      <c r="DA528">
        <v>2201.7629790000001</v>
      </c>
      <c r="DC528">
        <v>2136.1528290000001</v>
      </c>
      <c r="DE528">
        <v>2291.5832879999998</v>
      </c>
      <c r="DI528">
        <v>2145.168713</v>
      </c>
      <c r="DK528">
        <v>2156.286603</v>
      </c>
      <c r="DP528">
        <v>2124.1792599999999</v>
      </c>
      <c r="DQ528">
        <v>1988.3119220000001</v>
      </c>
      <c r="DV528">
        <v>2164.835865</v>
      </c>
      <c r="DW528">
        <v>2028.9814040000001</v>
      </c>
      <c r="DY528">
        <v>2013.4452409999999</v>
      </c>
      <c r="EB528">
        <v>2092.2348200000001</v>
      </c>
      <c r="ED528">
        <v>2086.770262</v>
      </c>
      <c r="EF528">
        <v>2048.910089</v>
      </c>
      <c r="EH528">
        <v>2141.077773</v>
      </c>
      <c r="EI528">
        <v>2084.5904190000001</v>
      </c>
      <c r="EJ528">
        <v>2060.5988139999999</v>
      </c>
      <c r="EK528">
        <v>2091.6825530000001</v>
      </c>
      <c r="EL528">
        <v>2009.5919080000001</v>
      </c>
      <c r="EM528">
        <v>2025.899907</v>
      </c>
      <c r="EN528">
        <v>2035.13732</v>
      </c>
      <c r="EO528">
        <v>2087.9604469999999</v>
      </c>
      <c r="EP528">
        <v>2102.7455399999999</v>
      </c>
      <c r="EQ528">
        <v>2062.256496</v>
      </c>
      <c r="ER528">
        <v>2000.564926</v>
      </c>
      <c r="ES528">
        <v>2058.0085330000002</v>
      </c>
      <c r="ET528">
        <v>2021.7414679999999</v>
      </c>
      <c r="EU528">
        <v>2019.63041</v>
      </c>
      <c r="EV528">
        <v>1989.275543</v>
      </c>
      <c r="EW528">
        <v>2008.832443</v>
      </c>
      <c r="FA528">
        <v>1976.640408</v>
      </c>
    </row>
    <row r="529" spans="1:174" x14ac:dyDescent="0.25">
      <c r="A529" s="1">
        <v>34133</v>
      </c>
      <c r="CH529">
        <v>2179.2779810000002</v>
      </c>
      <c r="CS529">
        <v>2327.4265719999999</v>
      </c>
      <c r="CV529">
        <v>2141.6938049999999</v>
      </c>
      <c r="CX529">
        <v>2228.6290180000001</v>
      </c>
      <c r="CZ529">
        <v>2139.8163169999998</v>
      </c>
      <c r="DA529">
        <v>2203.9631770000001</v>
      </c>
      <c r="DC529">
        <v>2136.2461370000001</v>
      </c>
      <c r="DE529">
        <v>2283.3344149999998</v>
      </c>
      <c r="DI529">
        <v>2150.9206260000001</v>
      </c>
      <c r="DK529">
        <v>2162.7815209999999</v>
      </c>
      <c r="DP529">
        <v>2116.3463470000002</v>
      </c>
      <c r="DQ529">
        <v>1988.3119220000001</v>
      </c>
      <c r="DV529">
        <v>2164.835865</v>
      </c>
      <c r="DW529">
        <v>2032.309782</v>
      </c>
      <c r="DY529">
        <v>2013.4452409999999</v>
      </c>
      <c r="EB529">
        <v>2085.07188</v>
      </c>
      <c r="ED529">
        <v>2086.770262</v>
      </c>
      <c r="EF529">
        <v>2048.910089</v>
      </c>
      <c r="EH529">
        <v>2148.9318109999999</v>
      </c>
      <c r="EI529">
        <v>2084.5904190000001</v>
      </c>
      <c r="EJ529">
        <v>2060.5988139999999</v>
      </c>
      <c r="EK529">
        <v>2094.7885799999999</v>
      </c>
      <c r="EL529">
        <v>2009.5919080000001</v>
      </c>
      <c r="EM529">
        <v>2025.899907</v>
      </c>
      <c r="EN529">
        <v>2029.8521699999999</v>
      </c>
      <c r="EO529">
        <v>2093.7906630000002</v>
      </c>
      <c r="EP529">
        <v>2110.0608659999998</v>
      </c>
      <c r="EQ529">
        <v>2072.0363339999999</v>
      </c>
      <c r="ER529">
        <v>1999.8740270000001</v>
      </c>
      <c r="ES529">
        <v>2063.3830149999999</v>
      </c>
      <c r="ET529">
        <v>2024.4253550000001</v>
      </c>
      <c r="EU529">
        <v>2015.4703239999999</v>
      </c>
      <c r="EV529">
        <v>1997.120107</v>
      </c>
      <c r="EW529">
        <v>2012.5379290000001</v>
      </c>
      <c r="FA529">
        <v>1976.640408</v>
      </c>
    </row>
    <row r="530" spans="1:174" x14ac:dyDescent="0.25">
      <c r="A530" s="1">
        <v>34154</v>
      </c>
      <c r="CH530">
        <v>2179.184029</v>
      </c>
      <c r="CS530">
        <v>2331.4471899999999</v>
      </c>
      <c r="CV530">
        <v>2135.1343459999998</v>
      </c>
      <c r="CX530">
        <v>2228.6290180000001</v>
      </c>
      <c r="CZ530">
        <v>2138.3670980000002</v>
      </c>
      <c r="DA530">
        <v>2206.9243729999998</v>
      </c>
      <c r="DC530">
        <v>2138.6336809999998</v>
      </c>
      <c r="DE530">
        <v>2286.019687</v>
      </c>
      <c r="DI530">
        <v>2148.92085</v>
      </c>
      <c r="DK530">
        <v>2169.1708979999999</v>
      </c>
      <c r="DP530">
        <v>2120.9642250000002</v>
      </c>
      <c r="DQ530">
        <v>1988.3119220000001</v>
      </c>
      <c r="DV530">
        <v>2164.835865</v>
      </c>
      <c r="DW530">
        <v>2026.33521</v>
      </c>
      <c r="DY530">
        <v>2013.4452409999999</v>
      </c>
      <c r="EB530">
        <v>2081.89923</v>
      </c>
      <c r="ED530">
        <v>2086.770262</v>
      </c>
      <c r="EF530">
        <v>2048.910089</v>
      </c>
      <c r="EH530">
        <v>2146.5719610000001</v>
      </c>
      <c r="EI530">
        <v>2084.5904190000001</v>
      </c>
      <c r="EJ530">
        <v>2060.5988139999999</v>
      </c>
      <c r="EK530">
        <v>2098.6061869999999</v>
      </c>
      <c r="EL530">
        <v>2009.5919080000001</v>
      </c>
      <c r="EM530">
        <v>2025.899907</v>
      </c>
      <c r="EN530">
        <v>2026.194904</v>
      </c>
      <c r="EO530">
        <v>2093.410073</v>
      </c>
      <c r="EP530">
        <v>2116.4978190000002</v>
      </c>
      <c r="EQ530">
        <v>2071.5971519999998</v>
      </c>
      <c r="ER530">
        <v>1993.8775370000001</v>
      </c>
      <c r="ES530">
        <v>2069.4327109999999</v>
      </c>
      <c r="ET530">
        <v>2016.2815210000001</v>
      </c>
      <c r="EU530">
        <v>2024.4495320000001</v>
      </c>
      <c r="EV530">
        <v>2005.5211179999999</v>
      </c>
      <c r="EW530">
        <v>2013.9211310000001</v>
      </c>
      <c r="FA530">
        <v>1976.640408</v>
      </c>
    </row>
    <row r="531" spans="1:174" x14ac:dyDescent="0.25">
      <c r="A531" s="1">
        <v>34161</v>
      </c>
      <c r="CH531">
        <v>2184.5527900000002</v>
      </c>
      <c r="CS531">
        <v>2335.4488230000002</v>
      </c>
      <c r="CV531">
        <v>2128.8295159999998</v>
      </c>
      <c r="CX531">
        <v>2228.6290180000001</v>
      </c>
      <c r="CZ531">
        <v>2137.1387370000002</v>
      </c>
      <c r="DA531">
        <v>2204.5056599999998</v>
      </c>
      <c r="DC531">
        <v>2146.4442180000001</v>
      </c>
      <c r="DE531">
        <v>2287.9583339999999</v>
      </c>
      <c r="DI531">
        <v>2140.987466</v>
      </c>
      <c r="DK531">
        <v>2168.6557520000001</v>
      </c>
      <c r="DP531">
        <v>2124.0719669999999</v>
      </c>
      <c r="DQ531">
        <v>1988.3119220000001</v>
      </c>
      <c r="DV531">
        <v>2160.0788600000001</v>
      </c>
      <c r="DW531">
        <v>2034.5304900000001</v>
      </c>
      <c r="DY531">
        <v>2013.4452409999999</v>
      </c>
      <c r="EB531">
        <v>2085.10385</v>
      </c>
      <c r="ED531">
        <v>2086.770262</v>
      </c>
      <c r="EF531">
        <v>2048.910089</v>
      </c>
      <c r="EH531">
        <v>2153.6095270000001</v>
      </c>
      <c r="EI531">
        <v>2084.5904190000001</v>
      </c>
      <c r="EJ531">
        <v>2060.5988139999999</v>
      </c>
      <c r="EK531">
        <v>2093.998642</v>
      </c>
      <c r="EL531">
        <v>2009.5919080000001</v>
      </c>
      <c r="EM531">
        <v>2025.899907</v>
      </c>
      <c r="EN531">
        <v>2033.4585010000001</v>
      </c>
      <c r="EO531">
        <v>2086.2258409999999</v>
      </c>
      <c r="EP531">
        <v>2123.6820400000001</v>
      </c>
      <c r="EQ531">
        <v>2069.7594549999999</v>
      </c>
      <c r="ER531">
        <v>1996.6081630000001</v>
      </c>
      <c r="ES531">
        <v>2072.4292409999998</v>
      </c>
      <c r="ET531">
        <v>2014.66309</v>
      </c>
      <c r="EU531">
        <v>2031.037182</v>
      </c>
      <c r="EV531">
        <v>2003.0685100000001</v>
      </c>
      <c r="EW531">
        <v>2014.6476110000001</v>
      </c>
      <c r="FA531">
        <v>1976.640408</v>
      </c>
    </row>
    <row r="532" spans="1:174" x14ac:dyDescent="0.25">
      <c r="A532" s="1">
        <v>34175</v>
      </c>
      <c r="CH532">
        <v>2188.237298</v>
      </c>
      <c r="CS532">
        <v>2339.4147840000001</v>
      </c>
      <c r="CV532">
        <v>2130.362204</v>
      </c>
      <c r="CX532">
        <v>2228.6290180000001</v>
      </c>
      <c r="CZ532">
        <v>2128.2719980000002</v>
      </c>
      <c r="DA532">
        <v>2205.9678199999998</v>
      </c>
      <c r="DC532">
        <v>2145.6865630000002</v>
      </c>
      <c r="DE532">
        <v>2290.7014159999999</v>
      </c>
      <c r="DI532">
        <v>2145.5456859999999</v>
      </c>
      <c r="DK532">
        <v>2172.7377019999999</v>
      </c>
      <c r="DP532">
        <v>2126.4210739999999</v>
      </c>
      <c r="DQ532">
        <v>1988.3119220000001</v>
      </c>
      <c r="DV532">
        <v>2160.0568819999999</v>
      </c>
      <c r="DW532">
        <v>2037.9601379999999</v>
      </c>
      <c r="DY532">
        <v>2013.4452409999999</v>
      </c>
      <c r="EB532">
        <v>2089.857407</v>
      </c>
      <c r="ED532">
        <v>2086.770262</v>
      </c>
      <c r="EF532">
        <v>2048.910089</v>
      </c>
      <c r="EH532">
        <v>2151.3145279999999</v>
      </c>
      <c r="EI532">
        <v>2084.5904190000001</v>
      </c>
      <c r="EJ532">
        <v>2060.5988139999999</v>
      </c>
      <c r="EK532">
        <v>2090.2375630000001</v>
      </c>
      <c r="EL532">
        <v>2009.5919080000001</v>
      </c>
      <c r="EM532">
        <v>2025.899907</v>
      </c>
      <c r="EN532">
        <v>2043.6587030000001</v>
      </c>
      <c r="EO532">
        <v>2078.452389</v>
      </c>
      <c r="EP532">
        <v>2130.6812260000002</v>
      </c>
      <c r="EQ532">
        <v>2077.157103</v>
      </c>
      <c r="ER532">
        <v>1994.7060859999999</v>
      </c>
      <c r="ES532">
        <v>2076.1878379999998</v>
      </c>
      <c r="ET532">
        <v>2009.9819110000001</v>
      </c>
      <c r="EU532">
        <v>2031.3876399999999</v>
      </c>
      <c r="EV532">
        <v>2001.4463499999999</v>
      </c>
      <c r="EW532">
        <v>2011.578379</v>
      </c>
      <c r="FA532">
        <v>1976.640408</v>
      </c>
    </row>
    <row r="533" spans="1:174" x14ac:dyDescent="0.25">
      <c r="A533" s="1">
        <v>34196</v>
      </c>
      <c r="CH533">
        <v>2194.1303119999998</v>
      </c>
      <c r="CS533">
        <v>2334.9018369999999</v>
      </c>
      <c r="CV533">
        <v>2131.1516780000002</v>
      </c>
      <c r="CX533">
        <v>2228.6290180000001</v>
      </c>
      <c r="CZ533">
        <v>2130.4361210000002</v>
      </c>
      <c r="DA533">
        <v>2210.506531</v>
      </c>
      <c r="DC533">
        <v>2154.9993300000001</v>
      </c>
      <c r="DE533">
        <v>2278.107982</v>
      </c>
      <c r="DI533">
        <v>2152.3023109999999</v>
      </c>
      <c r="DK533">
        <v>2178.9874070000001</v>
      </c>
      <c r="DP533">
        <v>2131.8858850000001</v>
      </c>
      <c r="DQ533">
        <v>1988.3119220000001</v>
      </c>
      <c r="DV533">
        <v>2160.818327</v>
      </c>
      <c r="DW533">
        <v>2035.240055</v>
      </c>
      <c r="DY533">
        <v>2013.4452409999999</v>
      </c>
      <c r="EB533">
        <v>2082.9812320000001</v>
      </c>
      <c r="ED533">
        <v>2086.770262</v>
      </c>
      <c r="EF533">
        <v>2048.910089</v>
      </c>
      <c r="EH533">
        <v>2146.75551</v>
      </c>
      <c r="EI533">
        <v>2084.5904190000001</v>
      </c>
      <c r="EJ533">
        <v>2060.5988139999999</v>
      </c>
      <c r="EK533">
        <v>2091.2129540000001</v>
      </c>
      <c r="EL533">
        <v>2009.5919080000001</v>
      </c>
      <c r="EM533">
        <v>2025.899907</v>
      </c>
      <c r="EN533">
        <v>2050.5591599999998</v>
      </c>
      <c r="EO533">
        <v>2080.1026879999999</v>
      </c>
      <c r="EP533">
        <v>2123.7009870000002</v>
      </c>
      <c r="EQ533">
        <v>2086.758323</v>
      </c>
      <c r="ER533">
        <v>1999.862873</v>
      </c>
      <c r="ES533">
        <v>2072.2191029999999</v>
      </c>
      <c r="ET533">
        <v>2010.03979</v>
      </c>
      <c r="EU533">
        <v>2025.613709</v>
      </c>
      <c r="EV533">
        <v>2010.630028</v>
      </c>
      <c r="EW533">
        <v>2012.4256969999999</v>
      </c>
      <c r="FA533">
        <v>1976.640408</v>
      </c>
    </row>
    <row r="534" spans="1:174" x14ac:dyDescent="0.25">
      <c r="A534" s="1">
        <v>34210</v>
      </c>
      <c r="CH534">
        <v>2196.8556509999999</v>
      </c>
      <c r="CS534">
        <v>2337.3247660000002</v>
      </c>
      <c r="CV534">
        <v>2134.2151100000001</v>
      </c>
      <c r="CX534">
        <v>2228.6290180000001</v>
      </c>
      <c r="CZ534">
        <v>2126.3539289999999</v>
      </c>
      <c r="DA534">
        <v>2202.6808569999998</v>
      </c>
      <c r="DC534">
        <v>2154.0923619999999</v>
      </c>
      <c r="DE534">
        <v>2281.184608</v>
      </c>
      <c r="DI534">
        <v>2153.5592329999999</v>
      </c>
      <c r="DK534">
        <v>2183.4831469999999</v>
      </c>
      <c r="DP534">
        <v>2134.124468</v>
      </c>
      <c r="DQ534">
        <v>1988.3119220000001</v>
      </c>
      <c r="DV534">
        <v>2155.4381119999998</v>
      </c>
      <c r="DW534">
        <v>2042.561475</v>
      </c>
      <c r="DY534">
        <v>2013.4452409999999</v>
      </c>
      <c r="EB534">
        <v>2074.6795950000001</v>
      </c>
      <c r="ED534">
        <v>2086.770262</v>
      </c>
      <c r="EF534">
        <v>2048.910089</v>
      </c>
      <c r="EH534">
        <v>2152.9763400000002</v>
      </c>
      <c r="EI534">
        <v>2084.5904190000001</v>
      </c>
      <c r="EJ534">
        <v>2060.5988139999999</v>
      </c>
      <c r="EK534">
        <v>2087.4864950000001</v>
      </c>
      <c r="EL534">
        <v>2009.5919080000001</v>
      </c>
      <c r="EM534">
        <v>2025.899907</v>
      </c>
      <c r="EN534">
        <v>2054.1695049999998</v>
      </c>
      <c r="EO534">
        <v>2080.130036</v>
      </c>
      <c r="EP534">
        <v>2130.6617209999999</v>
      </c>
      <c r="EQ534">
        <v>2086.9667720000002</v>
      </c>
      <c r="ER534">
        <v>2001.0373870000001</v>
      </c>
      <c r="ES534">
        <v>2069.0982260000001</v>
      </c>
      <c r="ET534">
        <v>2001.659721</v>
      </c>
      <c r="EU534">
        <v>2022.2256339999999</v>
      </c>
      <c r="EV534">
        <v>2019.610183</v>
      </c>
      <c r="EW534">
        <v>2017.8555260000001</v>
      </c>
      <c r="FA534">
        <v>1976.640408</v>
      </c>
    </row>
    <row r="535" spans="1:174" x14ac:dyDescent="0.25">
      <c r="A535" s="1">
        <v>34224</v>
      </c>
      <c r="CH535">
        <v>2200.2114200000001</v>
      </c>
      <c r="CS535">
        <v>2332.723203</v>
      </c>
      <c r="CV535">
        <v>2136.386231</v>
      </c>
      <c r="CX535">
        <v>2228.6290180000001</v>
      </c>
      <c r="CZ535">
        <v>2126.9453210000001</v>
      </c>
      <c r="DC535">
        <v>2148.6004429999998</v>
      </c>
      <c r="DE535">
        <v>2271.0838279999998</v>
      </c>
      <c r="DI535">
        <v>2148.6774489999998</v>
      </c>
      <c r="DK535">
        <v>2177.8280770000001</v>
      </c>
      <c r="DP535">
        <v>2138.585724</v>
      </c>
      <c r="DQ535">
        <v>1988.3119220000001</v>
      </c>
      <c r="DV535">
        <v>2160.9401069999999</v>
      </c>
      <c r="DW535">
        <v>2038.987402</v>
      </c>
      <c r="DY535">
        <v>2013.4452409999999</v>
      </c>
      <c r="EB535">
        <v>2083.44427</v>
      </c>
      <c r="ED535">
        <v>2086.770262</v>
      </c>
      <c r="EF535">
        <v>2048.910089</v>
      </c>
      <c r="EH535">
        <v>2147.5108409999998</v>
      </c>
      <c r="EI535">
        <v>2084.5904190000001</v>
      </c>
      <c r="EJ535">
        <v>2060.5988139999999</v>
      </c>
      <c r="EK535">
        <v>2083.8253140000002</v>
      </c>
      <c r="EL535">
        <v>2009.5919080000001</v>
      </c>
      <c r="EM535">
        <v>2025.899907</v>
      </c>
      <c r="EN535">
        <v>2053.026445</v>
      </c>
      <c r="EO535">
        <v>2087.7949349999999</v>
      </c>
      <c r="EP535">
        <v>2126.6544250000002</v>
      </c>
      <c r="EQ535">
        <v>2097.8602559999999</v>
      </c>
      <c r="ER535">
        <v>2002.9567629999999</v>
      </c>
      <c r="ES535">
        <v>2075.280542</v>
      </c>
      <c r="ET535">
        <v>2001.659721</v>
      </c>
      <c r="EU535">
        <v>2017.396821</v>
      </c>
      <c r="EV535">
        <v>2028.3210759999999</v>
      </c>
      <c r="EW535">
        <v>2025.4572129999999</v>
      </c>
      <c r="FA535">
        <v>1976.640408</v>
      </c>
      <c r="FG535">
        <v>2003.289982</v>
      </c>
    </row>
    <row r="536" spans="1:174" x14ac:dyDescent="0.25">
      <c r="A536" s="1">
        <v>34238</v>
      </c>
      <c r="CH536">
        <v>2195.1285859999998</v>
      </c>
      <c r="CS536">
        <v>2335.8813369999998</v>
      </c>
      <c r="CV536">
        <v>2134.6747449999998</v>
      </c>
      <c r="CX536">
        <v>2228.6290180000001</v>
      </c>
      <c r="CZ536">
        <v>2128.3382270000002</v>
      </c>
      <c r="DC536">
        <v>2149.4685359999999</v>
      </c>
      <c r="DE536">
        <v>2258.8903799999998</v>
      </c>
      <c r="DI536">
        <v>2141.6081949999998</v>
      </c>
      <c r="DK536">
        <v>2183.137913</v>
      </c>
      <c r="DP536">
        <v>2142.173953</v>
      </c>
      <c r="DQ536">
        <v>1988.3119220000001</v>
      </c>
      <c r="DV536">
        <v>2165.5534130000001</v>
      </c>
      <c r="DW536">
        <v>2036.3067860000001</v>
      </c>
      <c r="DY536">
        <v>2013.4452409999999</v>
      </c>
      <c r="EB536">
        <v>2090.5550020000001</v>
      </c>
      <c r="ED536">
        <v>2086.770262</v>
      </c>
      <c r="EF536">
        <v>2048.910089</v>
      </c>
      <c r="EH536">
        <v>2155.2064089999999</v>
      </c>
      <c r="EI536">
        <v>2084.5904190000001</v>
      </c>
      <c r="EJ536">
        <v>2053.387444</v>
      </c>
      <c r="EK536">
        <v>2079.570616</v>
      </c>
      <c r="EL536">
        <v>2009.5919080000001</v>
      </c>
      <c r="EM536">
        <v>2025.899907</v>
      </c>
      <c r="EN536">
        <v>2050.476975</v>
      </c>
      <c r="EO536">
        <v>2091.4655830000002</v>
      </c>
      <c r="EP536">
        <v>2134.300855</v>
      </c>
      <c r="EQ536">
        <v>2107.8447879999999</v>
      </c>
      <c r="ER536">
        <v>1996.4380659999999</v>
      </c>
      <c r="ES536">
        <v>2080.5685669999998</v>
      </c>
      <c r="ET536">
        <v>2001.659721</v>
      </c>
      <c r="EU536">
        <v>2021.9629460000001</v>
      </c>
      <c r="EV536">
        <v>2035.3774840000001</v>
      </c>
      <c r="EW536">
        <v>2029.8833850000001</v>
      </c>
      <c r="FA536">
        <v>1976.640408</v>
      </c>
      <c r="FG536">
        <v>2001.9801910000001</v>
      </c>
    </row>
    <row r="537" spans="1:174" x14ac:dyDescent="0.25">
      <c r="A537" s="1">
        <v>34266</v>
      </c>
      <c r="CH537">
        <v>2190.059843</v>
      </c>
      <c r="CS537">
        <v>2338.9481649999998</v>
      </c>
      <c r="CV537">
        <v>2134.6747449999998</v>
      </c>
      <c r="CX537">
        <v>2228.6290180000001</v>
      </c>
      <c r="CZ537">
        <v>2119.1356940000001</v>
      </c>
      <c r="DC537">
        <v>2150.3844429999999</v>
      </c>
      <c r="DE537">
        <v>2264.7823720000001</v>
      </c>
      <c r="DI537">
        <v>2137.6342800000002</v>
      </c>
      <c r="DK537">
        <v>2185.6359419999999</v>
      </c>
      <c r="DP537">
        <v>2142.173953</v>
      </c>
      <c r="DQ537">
        <v>1988.3119220000001</v>
      </c>
      <c r="DV537">
        <v>2168.0161199999998</v>
      </c>
      <c r="DW537">
        <v>2038.551455</v>
      </c>
      <c r="DY537">
        <v>2013.4452409999999</v>
      </c>
      <c r="EB537">
        <v>2081.6216340000001</v>
      </c>
      <c r="ED537">
        <v>2086.770262</v>
      </c>
      <c r="EF537">
        <v>2048.910089</v>
      </c>
      <c r="EH537">
        <v>2161.5568859999998</v>
      </c>
      <c r="EI537">
        <v>2084.5904190000001</v>
      </c>
      <c r="EJ537">
        <v>2061.047787</v>
      </c>
      <c r="EK537">
        <v>2079.0726289999998</v>
      </c>
      <c r="EL537">
        <v>2009.5919080000001</v>
      </c>
      <c r="EM537">
        <v>2025.899907</v>
      </c>
      <c r="EN537">
        <v>2056.9038289999999</v>
      </c>
      <c r="EO537">
        <v>2086.146103</v>
      </c>
      <c r="EP537">
        <v>2124.3982839999999</v>
      </c>
      <c r="EQ537">
        <v>2104.9043590000001</v>
      </c>
      <c r="ER537">
        <v>1993.6005540000001</v>
      </c>
      <c r="ES537">
        <v>2080.5685669999998</v>
      </c>
      <c r="ET537">
        <v>2001.659721</v>
      </c>
      <c r="EU537">
        <v>2032.4679389999999</v>
      </c>
      <c r="EV537">
        <v>2041.4023749999999</v>
      </c>
      <c r="EW537">
        <v>2029.8833850000001</v>
      </c>
      <c r="EZ537">
        <v>1998.4987140000001</v>
      </c>
      <c r="FA537">
        <v>1976.640408</v>
      </c>
      <c r="FB537">
        <v>2009.962771</v>
      </c>
      <c r="FG537">
        <v>2003.132642</v>
      </c>
    </row>
    <row r="538" spans="1:174" x14ac:dyDescent="0.25">
      <c r="A538" s="1">
        <v>34280</v>
      </c>
      <c r="CH538">
        <v>2191.0447509999999</v>
      </c>
      <c r="CS538">
        <v>2341.9407249999999</v>
      </c>
      <c r="CV538">
        <v>2134.6747449999998</v>
      </c>
      <c r="CX538">
        <v>2228.6290180000001</v>
      </c>
      <c r="CZ538">
        <v>2119.3856730000002</v>
      </c>
      <c r="DC538">
        <v>2154.6405239999999</v>
      </c>
      <c r="DE538">
        <v>2270.5088770000002</v>
      </c>
      <c r="DI538">
        <v>2143.0309739999998</v>
      </c>
      <c r="DK538">
        <v>2190.5464860000002</v>
      </c>
      <c r="DP538">
        <v>2142.173953</v>
      </c>
      <c r="DQ538">
        <v>1988.3119220000001</v>
      </c>
      <c r="DV538">
        <v>2159.5969620000001</v>
      </c>
      <c r="DW538">
        <v>2031.5695350000001</v>
      </c>
      <c r="DY538">
        <v>2013.4452409999999</v>
      </c>
      <c r="EB538">
        <v>2088.823144</v>
      </c>
      <c r="ED538">
        <v>2086.770262</v>
      </c>
      <c r="EF538">
        <v>2048.910089</v>
      </c>
      <c r="EH538">
        <v>2161.1231990000001</v>
      </c>
      <c r="EI538">
        <v>2084.5904190000001</v>
      </c>
      <c r="EJ538">
        <v>2055.9694509999999</v>
      </c>
      <c r="EK538">
        <v>2086.9445970000002</v>
      </c>
      <c r="EL538">
        <v>2009.5919080000001</v>
      </c>
      <c r="EM538">
        <v>2025.899907</v>
      </c>
      <c r="EN538">
        <v>2061.5088460000002</v>
      </c>
      <c r="EO538">
        <v>2088.458592</v>
      </c>
      <c r="EP538">
        <v>2117.3013569999998</v>
      </c>
      <c r="EQ538">
        <v>2106.1763930000002</v>
      </c>
      <c r="ER538">
        <v>1990.0749430000001</v>
      </c>
      <c r="ES538">
        <v>2080.5685669999998</v>
      </c>
      <c r="ET538">
        <v>2001.659721</v>
      </c>
      <c r="EU538">
        <v>2037.710517</v>
      </c>
      <c r="EV538">
        <v>2048.1085779999999</v>
      </c>
      <c r="EW538">
        <v>2029.8833850000001</v>
      </c>
      <c r="EZ538">
        <v>1997.8661970000001</v>
      </c>
      <c r="FA538">
        <v>1976.640408</v>
      </c>
      <c r="FB538">
        <v>2007.1662550000001</v>
      </c>
      <c r="FG538">
        <v>1995.0775759999999</v>
      </c>
    </row>
    <row r="539" spans="1:174" x14ac:dyDescent="0.25">
      <c r="A539" s="1">
        <v>34420</v>
      </c>
      <c r="CV539">
        <v>2129.2278719999999</v>
      </c>
      <c r="CX539">
        <v>2228.6290180000001</v>
      </c>
      <c r="CZ539">
        <v>2119.3856730000002</v>
      </c>
      <c r="DE539">
        <v>2265.8612159999998</v>
      </c>
      <c r="DI539">
        <v>2134.1440779999998</v>
      </c>
      <c r="DK539">
        <v>2187.2132940000001</v>
      </c>
      <c r="DP539">
        <v>2142.173953</v>
      </c>
      <c r="DQ539">
        <v>1988.3119220000001</v>
      </c>
      <c r="DV539">
        <v>2163.6766520000001</v>
      </c>
      <c r="DW539">
        <v>2036.9867360000001</v>
      </c>
      <c r="DY539">
        <v>2013.4452409999999</v>
      </c>
      <c r="EB539">
        <v>2095.7861710000002</v>
      </c>
      <c r="ED539">
        <v>2085.0074020000002</v>
      </c>
      <c r="EF539">
        <v>2048.910089</v>
      </c>
      <c r="EH539">
        <v>2161.1231990000001</v>
      </c>
      <c r="EI539">
        <v>2080.6465680000001</v>
      </c>
      <c r="EJ539">
        <v>2049.8487100000002</v>
      </c>
      <c r="EK539">
        <v>2086.9445970000002</v>
      </c>
      <c r="EL539">
        <v>2009.5919080000001</v>
      </c>
      <c r="EM539">
        <v>2021.8932119999999</v>
      </c>
      <c r="EN539">
        <v>2059.5995349999998</v>
      </c>
      <c r="EO539">
        <v>2093.1160300000001</v>
      </c>
      <c r="EP539">
        <v>2124.3387750000002</v>
      </c>
      <c r="EQ539">
        <v>2114.554549</v>
      </c>
      <c r="ER539">
        <v>1998.6086150000001</v>
      </c>
      <c r="ES539">
        <v>2079.5340379999998</v>
      </c>
      <c r="ET539">
        <v>2001.659721</v>
      </c>
      <c r="EU539">
        <v>2048.1227669999998</v>
      </c>
      <c r="EV539">
        <v>2054.5203430000001</v>
      </c>
      <c r="EW539">
        <v>2029.8833850000001</v>
      </c>
      <c r="EX539">
        <v>2003.9759449999999</v>
      </c>
      <c r="EY539">
        <v>2000.018973</v>
      </c>
      <c r="EZ539">
        <v>1997.8661970000001</v>
      </c>
      <c r="FA539">
        <v>1983.2348589999999</v>
      </c>
      <c r="FB539">
        <v>2010.2155210000001</v>
      </c>
      <c r="FG539">
        <v>1998.985786</v>
      </c>
      <c r="FR539">
        <v>1998.3538169999999</v>
      </c>
    </row>
    <row r="540" spans="1:174" x14ac:dyDescent="0.25">
      <c r="A540" s="1">
        <v>34441</v>
      </c>
      <c r="CV540">
        <v>2129.576845</v>
      </c>
      <c r="CX540">
        <v>2228.6290180000001</v>
      </c>
      <c r="CZ540">
        <v>2119.3856730000002</v>
      </c>
      <c r="DE540">
        <v>2253.4409249999999</v>
      </c>
      <c r="DI540">
        <v>2141.0673280000001</v>
      </c>
      <c r="DK540">
        <v>2183.2873599999998</v>
      </c>
      <c r="DP540">
        <v>2142.173953</v>
      </c>
      <c r="DQ540">
        <v>1988.3119220000001</v>
      </c>
      <c r="DV540">
        <v>2162.0105239999998</v>
      </c>
      <c r="DW540">
        <v>2042.242371</v>
      </c>
      <c r="DY540">
        <v>2013.4452409999999</v>
      </c>
      <c r="EB540">
        <v>2095.7861710000002</v>
      </c>
      <c r="ED540">
        <v>2088.238535</v>
      </c>
      <c r="EF540">
        <v>2040.931343</v>
      </c>
      <c r="EH540">
        <v>2161.1231990000001</v>
      </c>
      <c r="EI540">
        <v>2084.626796</v>
      </c>
      <c r="EJ540">
        <v>2043.9065390000001</v>
      </c>
      <c r="EK540">
        <v>2085.8223429999998</v>
      </c>
      <c r="EL540">
        <v>2009.5919080000001</v>
      </c>
      <c r="EM540">
        <v>2017.287233</v>
      </c>
      <c r="EN540">
        <v>2051.9864769999999</v>
      </c>
      <c r="EO540">
        <v>2099.8348529999998</v>
      </c>
      <c r="EP540">
        <v>2131.224878</v>
      </c>
      <c r="EQ540">
        <v>2117.7633340000002</v>
      </c>
      <c r="ER540">
        <v>1996.2891159999999</v>
      </c>
      <c r="ES540">
        <v>2089.2210260000002</v>
      </c>
      <c r="ET540">
        <v>2001.659721</v>
      </c>
      <c r="EU540">
        <v>2058.995312</v>
      </c>
      <c r="EV540">
        <v>2049.4389839999999</v>
      </c>
      <c r="EW540">
        <v>2029.8833850000001</v>
      </c>
      <c r="EX540">
        <v>2009.294292</v>
      </c>
      <c r="EY540">
        <v>2010.654209</v>
      </c>
      <c r="EZ540">
        <v>1997.8661970000001</v>
      </c>
      <c r="FA540">
        <v>1981.9133119999999</v>
      </c>
      <c r="FB540">
        <v>2010.2155210000001</v>
      </c>
      <c r="FG540">
        <v>2004.1818000000001</v>
      </c>
      <c r="FR540">
        <v>1995.986441</v>
      </c>
    </row>
    <row r="541" spans="1:174" x14ac:dyDescent="0.25">
      <c r="A541" s="1">
        <v>34455</v>
      </c>
      <c r="CV541">
        <v>2129.3575919999998</v>
      </c>
      <c r="CX541">
        <v>2228.6290180000001</v>
      </c>
      <c r="CZ541">
        <v>2121.3493800000001</v>
      </c>
      <c r="DE541">
        <v>2242.8013420000002</v>
      </c>
      <c r="DI541">
        <v>2134.5067330000002</v>
      </c>
      <c r="DK541">
        <v>2184.5945459999998</v>
      </c>
      <c r="DP541">
        <v>2142.173953</v>
      </c>
      <c r="DQ541">
        <v>1988.3119220000001</v>
      </c>
      <c r="DV541">
        <v>2159.8110969999998</v>
      </c>
      <c r="DW541">
        <v>2045.333331</v>
      </c>
      <c r="DY541">
        <v>2013.4452409999999</v>
      </c>
      <c r="EB541">
        <v>2095.7861710000002</v>
      </c>
      <c r="ED541">
        <v>2090.065458</v>
      </c>
      <c r="EF541">
        <v>2049.592662</v>
      </c>
      <c r="EH541">
        <v>2151.1608289999999</v>
      </c>
      <c r="EI541">
        <v>2085.730802</v>
      </c>
      <c r="EJ541">
        <v>2051.0792310000002</v>
      </c>
      <c r="EK541">
        <v>2085.8223429999998</v>
      </c>
      <c r="EL541">
        <v>2009.5919080000001</v>
      </c>
      <c r="EM541">
        <v>2018.5955939999999</v>
      </c>
      <c r="EN541">
        <v>2056.8041779999999</v>
      </c>
      <c r="EO541">
        <v>2094.46002</v>
      </c>
      <c r="EP541">
        <v>2138.0977210000001</v>
      </c>
      <c r="EQ541">
        <v>2127.351424</v>
      </c>
      <c r="ER541">
        <v>2004.880159</v>
      </c>
      <c r="ES541">
        <v>2092.3842549999999</v>
      </c>
      <c r="ET541">
        <v>2001.659721</v>
      </c>
      <c r="EU541">
        <v>2052.6896630000001</v>
      </c>
      <c r="EV541">
        <v>2053.2361500000002</v>
      </c>
      <c r="EW541">
        <v>2029.8833850000001</v>
      </c>
      <c r="EX541">
        <v>2013.1730889999999</v>
      </c>
      <c r="EY541">
        <v>2019.743737</v>
      </c>
      <c r="EZ541">
        <v>1997.8661970000001</v>
      </c>
      <c r="FA541">
        <v>1984.2339999999999</v>
      </c>
      <c r="FB541">
        <v>2010.2155210000001</v>
      </c>
      <c r="FG541">
        <v>1997.2588470000001</v>
      </c>
      <c r="FR541">
        <v>1995.986441</v>
      </c>
    </row>
    <row r="542" spans="1:174" x14ac:dyDescent="0.25">
      <c r="A542" s="1">
        <v>34469</v>
      </c>
      <c r="CV542">
        <v>2135.0357389999999</v>
      </c>
      <c r="CX542">
        <v>2228.6290180000001</v>
      </c>
      <c r="CZ542">
        <v>2130.024171</v>
      </c>
      <c r="DI542">
        <v>2140.4853389999998</v>
      </c>
      <c r="DK542">
        <v>2189.8009710000001</v>
      </c>
      <c r="DP542">
        <v>2142.173953</v>
      </c>
      <c r="DQ542">
        <v>1988.3119220000001</v>
      </c>
      <c r="DV542">
        <v>2151.139467</v>
      </c>
      <c r="DW542">
        <v>2046.1107919999999</v>
      </c>
      <c r="DY542">
        <v>2013.4452409999999</v>
      </c>
      <c r="EB542">
        <v>2100.8848790000002</v>
      </c>
      <c r="ED542">
        <v>2085.574396</v>
      </c>
      <c r="EF542">
        <v>2049.592662</v>
      </c>
      <c r="EH542">
        <v>2152.891912</v>
      </c>
      <c r="EI542">
        <v>2080.3345949999998</v>
      </c>
      <c r="EJ542">
        <v>2043.883695</v>
      </c>
      <c r="EK542">
        <v>2085.8223429999998</v>
      </c>
      <c r="EL542">
        <v>2009.5919080000001</v>
      </c>
      <c r="EM542">
        <v>2022.545014</v>
      </c>
      <c r="EN542">
        <v>2054.6029170000002</v>
      </c>
      <c r="EO542">
        <v>2097.7243659999999</v>
      </c>
      <c r="EP542">
        <v>2144.6452410000002</v>
      </c>
      <c r="EQ542">
        <v>2119.355716</v>
      </c>
      <c r="ER542">
        <v>2002.7911859999999</v>
      </c>
      <c r="ES542">
        <v>2093.0229410000002</v>
      </c>
      <c r="ET542">
        <v>2001.659721</v>
      </c>
      <c r="EU542">
        <v>2050.1957990000001</v>
      </c>
      <c r="EV542">
        <v>2044.208547</v>
      </c>
      <c r="EW542">
        <v>2029.8833850000001</v>
      </c>
      <c r="EX542">
        <v>2017.6796159999999</v>
      </c>
      <c r="EY542">
        <v>2014.216815</v>
      </c>
      <c r="EZ542">
        <v>1997.8661970000001</v>
      </c>
      <c r="FA542">
        <v>1986.9301660000001</v>
      </c>
      <c r="FB542">
        <v>2010.2155210000001</v>
      </c>
      <c r="FG542">
        <v>1999.632443</v>
      </c>
      <c r="FR542">
        <v>1995.986441</v>
      </c>
    </row>
    <row r="543" spans="1:174" x14ac:dyDescent="0.25">
      <c r="A543" s="1">
        <v>34483</v>
      </c>
      <c r="CV543">
        <v>2127.481147</v>
      </c>
      <c r="CX543">
        <v>2228.6290180000001</v>
      </c>
      <c r="CZ543">
        <v>2130.024171</v>
      </c>
      <c r="DI543">
        <v>2134.5165959999999</v>
      </c>
      <c r="DK543">
        <v>2188.3197439999999</v>
      </c>
      <c r="DP543">
        <v>2142.173953</v>
      </c>
      <c r="DQ543">
        <v>1988.3119220000001</v>
      </c>
      <c r="DV543">
        <v>2157.3380229999998</v>
      </c>
      <c r="DW543">
        <v>2045.685935</v>
      </c>
      <c r="DY543">
        <v>2013.4452409999999</v>
      </c>
      <c r="EB543">
        <v>2106.658903</v>
      </c>
      <c r="ED543">
        <v>2089.8024679999999</v>
      </c>
      <c r="EF543">
        <v>2049.592662</v>
      </c>
      <c r="EH543">
        <v>2151.0168659999999</v>
      </c>
      <c r="EI543">
        <v>2077.9111560000001</v>
      </c>
      <c r="EJ543">
        <v>2043.3137919999999</v>
      </c>
      <c r="EK543">
        <v>2085.8223429999998</v>
      </c>
      <c r="EL543">
        <v>2009.5919080000001</v>
      </c>
      <c r="EM543">
        <v>2023.803236</v>
      </c>
      <c r="EN543">
        <v>2063.2690720000001</v>
      </c>
      <c r="EO543">
        <v>2092.2486589999999</v>
      </c>
      <c r="EP543">
        <v>2150.284975</v>
      </c>
      <c r="EQ543">
        <v>2119.355716</v>
      </c>
      <c r="ER543">
        <v>1997.564118</v>
      </c>
      <c r="ES543">
        <v>2093.3460749999999</v>
      </c>
      <c r="ET543">
        <v>2005.6923119999999</v>
      </c>
      <c r="EU543">
        <v>2051.9364959999998</v>
      </c>
      <c r="EV543">
        <v>2051.5165160000001</v>
      </c>
      <c r="EW543">
        <v>2029.8833850000001</v>
      </c>
      <c r="EX543">
        <v>2023.8085920000001</v>
      </c>
      <c r="EY543">
        <v>2012.508628</v>
      </c>
      <c r="EZ543">
        <v>1997.8661970000001</v>
      </c>
      <c r="FA543">
        <v>1994.436058</v>
      </c>
      <c r="FB543">
        <v>2019.2217639999999</v>
      </c>
      <c r="FC543">
        <v>1996.236386</v>
      </c>
      <c r="FG543">
        <v>1999.632443</v>
      </c>
      <c r="FR543">
        <v>1995.986441</v>
      </c>
    </row>
    <row r="544" spans="1:174" x14ac:dyDescent="0.25">
      <c r="A544" s="1">
        <v>34497</v>
      </c>
      <c r="CV544">
        <v>2129.7514679999999</v>
      </c>
      <c r="CX544">
        <v>2228.6290180000001</v>
      </c>
      <c r="CZ544">
        <v>2124.3776710000002</v>
      </c>
      <c r="DI544">
        <v>2139.8075429999999</v>
      </c>
      <c r="DK544">
        <v>2175.8739850000002</v>
      </c>
      <c r="DP544">
        <v>2142.173953</v>
      </c>
      <c r="DQ544">
        <v>1988.3119220000001</v>
      </c>
      <c r="DV544">
        <v>2160.5707659999998</v>
      </c>
      <c r="DW544">
        <v>2049.7560429999999</v>
      </c>
      <c r="DY544">
        <v>2013.4452409999999</v>
      </c>
      <c r="EB544">
        <v>2113.15805</v>
      </c>
      <c r="ED544">
        <v>2090.2704990000002</v>
      </c>
      <c r="EF544">
        <v>2049.592662</v>
      </c>
      <c r="EH544">
        <v>2153.653018</v>
      </c>
      <c r="EI544">
        <v>2076.3599399999998</v>
      </c>
      <c r="EJ544">
        <v>2039.8992679999999</v>
      </c>
      <c r="EK544">
        <v>2085.8223429999998</v>
      </c>
      <c r="EL544">
        <v>2009.5919080000001</v>
      </c>
      <c r="EM544">
        <v>2023.6477460000001</v>
      </c>
      <c r="EN544">
        <v>2066.675452</v>
      </c>
      <c r="EO544">
        <v>2087.7814760000001</v>
      </c>
      <c r="EP544">
        <v>2156.6250030000001</v>
      </c>
      <c r="EQ544">
        <v>2119.355716</v>
      </c>
      <c r="ER544">
        <v>1993.218568</v>
      </c>
      <c r="ES544">
        <v>2093.7595099999999</v>
      </c>
      <c r="ET544">
        <v>2005.2815399999999</v>
      </c>
      <c r="EU544">
        <v>2059.5593050000002</v>
      </c>
      <c r="EV544">
        <v>2058.0199710000002</v>
      </c>
      <c r="EW544">
        <v>2029.8833850000001</v>
      </c>
      <c r="EX544">
        <v>2026.1464269999999</v>
      </c>
      <c r="EY544">
        <v>2007.9542750000001</v>
      </c>
      <c r="EZ544">
        <v>1997.8661970000001</v>
      </c>
      <c r="FA544">
        <v>1998.940799</v>
      </c>
      <c r="FB544">
        <v>2015.538957</v>
      </c>
      <c r="FC544">
        <v>2001.455062</v>
      </c>
      <c r="FG544">
        <v>1999.632443</v>
      </c>
      <c r="FR544">
        <v>1995.986441</v>
      </c>
    </row>
    <row r="545" spans="1:174" x14ac:dyDescent="0.25">
      <c r="A545" s="1">
        <v>34518</v>
      </c>
      <c r="CV545">
        <v>2122.3232210000001</v>
      </c>
      <c r="CX545">
        <v>2223.9291290000001</v>
      </c>
      <c r="CZ545">
        <v>2132.3863590000001</v>
      </c>
      <c r="DI545">
        <v>2145.782275</v>
      </c>
      <c r="DK545">
        <v>2169.4599020000001</v>
      </c>
      <c r="DP545">
        <v>2142.173953</v>
      </c>
      <c r="DQ545">
        <v>1988.3119220000001</v>
      </c>
      <c r="DV545">
        <v>2166.834382</v>
      </c>
      <c r="DW545">
        <v>2054.6958800000002</v>
      </c>
      <c r="DY545">
        <v>2013.4452409999999</v>
      </c>
      <c r="EB545">
        <v>2111.0461959999998</v>
      </c>
      <c r="ED545">
        <v>2088.2578629999998</v>
      </c>
      <c r="EF545">
        <v>2049.592662</v>
      </c>
      <c r="EH545">
        <v>2153.653018</v>
      </c>
      <c r="EI545">
        <v>2074.681196</v>
      </c>
      <c r="EJ545">
        <v>2040.0122699999999</v>
      </c>
      <c r="EK545">
        <v>2085.8223429999998</v>
      </c>
      <c r="EL545">
        <v>2009.5919080000001</v>
      </c>
      <c r="EM545">
        <v>2018.40257</v>
      </c>
      <c r="EN545">
        <v>2070.3405670000002</v>
      </c>
      <c r="EO545">
        <v>2091.1491820000001</v>
      </c>
      <c r="EP545">
        <v>2162.867722</v>
      </c>
      <c r="EQ545">
        <v>2119.355716</v>
      </c>
      <c r="ER545">
        <v>1996.6975090000001</v>
      </c>
      <c r="ES545">
        <v>2100.3328230000002</v>
      </c>
      <c r="ET545">
        <v>1997.474586</v>
      </c>
      <c r="EU545">
        <v>2060.8545450000001</v>
      </c>
      <c r="EV545">
        <v>2064.4236649999998</v>
      </c>
      <c r="EW545">
        <v>2029.8833850000001</v>
      </c>
      <c r="EX545">
        <v>2022.3870010000001</v>
      </c>
      <c r="EY545">
        <v>2019.171664</v>
      </c>
      <c r="EZ545">
        <v>2006.2568120000001</v>
      </c>
      <c r="FA545">
        <v>1998.0728329999999</v>
      </c>
      <c r="FB545">
        <v>2011.8307</v>
      </c>
      <c r="FC545">
        <v>2001.455062</v>
      </c>
      <c r="FG545">
        <v>1999.632443</v>
      </c>
      <c r="FR545">
        <v>1989.2557830000001</v>
      </c>
    </row>
    <row r="546" spans="1:174" x14ac:dyDescent="0.25">
      <c r="A546" s="1">
        <v>34525</v>
      </c>
      <c r="CV546">
        <v>2119.732692</v>
      </c>
      <c r="CX546">
        <v>2223.9291290000001</v>
      </c>
      <c r="CZ546">
        <v>2128.4795220000001</v>
      </c>
      <c r="DI546">
        <v>2139.9868280000001</v>
      </c>
      <c r="DK546">
        <v>2158.6707849999998</v>
      </c>
      <c r="DP546">
        <v>2142.173953</v>
      </c>
      <c r="DQ546">
        <v>1988.3119220000001</v>
      </c>
      <c r="DV546">
        <v>2169.1669059999999</v>
      </c>
      <c r="DW546">
        <v>2056.4513059999999</v>
      </c>
      <c r="DY546">
        <v>2013.4452409999999</v>
      </c>
      <c r="EB546">
        <v>2117.9148570000002</v>
      </c>
      <c r="ED546">
        <v>2088.8914749999999</v>
      </c>
      <c r="EF546">
        <v>2049.592662</v>
      </c>
      <c r="EH546">
        <v>2153.653018</v>
      </c>
      <c r="EI546">
        <v>2070.601064</v>
      </c>
      <c r="EJ546">
        <v>2047.0067759999999</v>
      </c>
      <c r="EK546">
        <v>2085.8223429999998</v>
      </c>
      <c r="EL546">
        <v>2009.5919080000001</v>
      </c>
      <c r="EM546">
        <v>2013.7785180000001</v>
      </c>
      <c r="EN546">
        <v>2066.5014540000002</v>
      </c>
      <c r="EO546">
        <v>2087.0491590000001</v>
      </c>
      <c r="EP546">
        <v>2157.3901940000001</v>
      </c>
      <c r="EQ546">
        <v>2119.355716</v>
      </c>
      <c r="ER546">
        <v>2004.0655400000001</v>
      </c>
      <c r="ES546">
        <v>2105.786724</v>
      </c>
      <c r="ET546">
        <v>1990.9697410000001</v>
      </c>
      <c r="EU546">
        <v>2070.4213890000001</v>
      </c>
      <c r="EV546">
        <v>2071.1596300000001</v>
      </c>
      <c r="EW546">
        <v>2029.8833850000001</v>
      </c>
      <c r="EX546">
        <v>2024.86168</v>
      </c>
      <c r="EY546">
        <v>2027.7311340000001</v>
      </c>
      <c r="EZ546">
        <v>2009.295474</v>
      </c>
      <c r="FA546">
        <v>2001.934403</v>
      </c>
      <c r="FB546">
        <v>2006.5272379999999</v>
      </c>
      <c r="FC546">
        <v>2006.3869890000001</v>
      </c>
      <c r="FG546">
        <v>1999.632443</v>
      </c>
      <c r="FR546">
        <v>1993.034631</v>
      </c>
    </row>
    <row r="547" spans="1:174" x14ac:dyDescent="0.25">
      <c r="A547" s="1">
        <v>34546</v>
      </c>
      <c r="CV547">
        <v>2111.512851</v>
      </c>
      <c r="CX547">
        <v>2223.9291290000001</v>
      </c>
      <c r="CZ547">
        <v>2123.904806</v>
      </c>
      <c r="DI547">
        <v>2147.0910159999999</v>
      </c>
      <c r="DK547">
        <v>2157.3353390000002</v>
      </c>
      <c r="DP547">
        <v>2142.173953</v>
      </c>
      <c r="DQ547">
        <v>1988.3119220000001</v>
      </c>
      <c r="DV547">
        <v>2161.5188149999999</v>
      </c>
      <c r="DW547">
        <v>2050.4036630000001</v>
      </c>
      <c r="DY547">
        <v>2013.4452409999999</v>
      </c>
      <c r="EB547">
        <v>2114.7178779999999</v>
      </c>
      <c r="ED547">
        <v>2096.6145660000002</v>
      </c>
      <c r="EF547">
        <v>2049.592662</v>
      </c>
      <c r="EH547">
        <v>2153.653018</v>
      </c>
      <c r="EI547">
        <v>2079.3896169999998</v>
      </c>
      <c r="EJ547">
        <v>2043.256862</v>
      </c>
      <c r="EK547">
        <v>2085.8223429999998</v>
      </c>
      <c r="EL547">
        <v>2009.5919080000001</v>
      </c>
      <c r="EM547">
        <v>2009.283142</v>
      </c>
      <c r="EN547">
        <v>2064.8477109999999</v>
      </c>
      <c r="EO547">
        <v>2093.7103099999999</v>
      </c>
      <c r="EP547">
        <v>2156.2866840000002</v>
      </c>
      <c r="EQ547">
        <v>2119.355716</v>
      </c>
      <c r="ER547">
        <v>2004.8965169999999</v>
      </c>
      <c r="ES547">
        <v>2114.7080390000001</v>
      </c>
      <c r="ET547">
        <v>1983.9143730000001</v>
      </c>
      <c r="EU547">
        <v>2067.7256050000001</v>
      </c>
      <c r="EV547">
        <v>2072.7385509999999</v>
      </c>
      <c r="EW547">
        <v>2029.8833850000001</v>
      </c>
      <c r="EX547">
        <v>2034.39472</v>
      </c>
      <c r="EY547">
        <v>2027.608565</v>
      </c>
      <c r="EZ547">
        <v>2017.2381009999999</v>
      </c>
      <c r="FA547">
        <v>2009.2673789999999</v>
      </c>
      <c r="FB547">
        <v>2005.554439</v>
      </c>
      <c r="FC547">
        <v>2005.4727109999999</v>
      </c>
      <c r="FG547">
        <v>1999.632443</v>
      </c>
      <c r="FR547">
        <v>1992.507906</v>
      </c>
    </row>
    <row r="548" spans="1:174" x14ac:dyDescent="0.25">
      <c r="A548" s="1">
        <v>34560</v>
      </c>
      <c r="CV548">
        <v>2117.162898</v>
      </c>
      <c r="CX548">
        <v>2223.9291290000001</v>
      </c>
      <c r="CZ548">
        <v>2121.6669149999998</v>
      </c>
      <c r="DI548">
        <v>2146.320174</v>
      </c>
      <c r="DK548">
        <v>2161.8361060000002</v>
      </c>
      <c r="DP548">
        <v>2134.1196490000002</v>
      </c>
      <c r="DQ548">
        <v>1988.3119220000001</v>
      </c>
      <c r="DV548">
        <v>2159.1979379999998</v>
      </c>
      <c r="DW548">
        <v>2046.7904060000001</v>
      </c>
      <c r="DY548">
        <v>2013.4452409999999</v>
      </c>
      <c r="EB548">
        <v>2111.6392999999998</v>
      </c>
      <c r="ED548">
        <v>2099.1917440000002</v>
      </c>
      <c r="EF548">
        <v>2049.592662</v>
      </c>
      <c r="EH548">
        <v>2153.653018</v>
      </c>
      <c r="EI548">
        <v>2076.620617</v>
      </c>
      <c r="EJ548">
        <v>2043.256862</v>
      </c>
      <c r="EK548">
        <v>2085.8223429999998</v>
      </c>
      <c r="EL548">
        <v>2009.5919080000001</v>
      </c>
      <c r="EM548">
        <v>2004.9746359999999</v>
      </c>
      <c r="EN548">
        <v>2071.8584649999998</v>
      </c>
      <c r="EO548">
        <v>2098.8238759999999</v>
      </c>
      <c r="EP548">
        <v>2162.409635</v>
      </c>
      <c r="EQ548">
        <v>2119.355716</v>
      </c>
      <c r="ER548">
        <v>1999.4140110000001</v>
      </c>
      <c r="ES548">
        <v>2116.331756</v>
      </c>
      <c r="ET548">
        <v>1985.708028</v>
      </c>
      <c r="EU548">
        <v>2061.6358220000002</v>
      </c>
      <c r="EV548">
        <v>2078.6441420000001</v>
      </c>
      <c r="EW548">
        <v>2029.8833850000001</v>
      </c>
      <c r="EX548">
        <v>2040.885653</v>
      </c>
      <c r="EY548">
        <v>2028.315292</v>
      </c>
      <c r="EZ548">
        <v>2015.0980440000001</v>
      </c>
      <c r="FA548">
        <v>2015.7719990000001</v>
      </c>
      <c r="FB548">
        <v>2001.1515260000001</v>
      </c>
      <c r="FC548">
        <v>2003.241049</v>
      </c>
      <c r="FG548">
        <v>1999.632443</v>
      </c>
      <c r="FR548">
        <v>1999.9215119999999</v>
      </c>
    </row>
    <row r="549" spans="1:174" x14ac:dyDescent="0.25">
      <c r="A549" s="1">
        <v>34574</v>
      </c>
      <c r="CV549">
        <v>2121.296531</v>
      </c>
      <c r="CX549">
        <v>2223.9291290000001</v>
      </c>
      <c r="CZ549">
        <v>2121.6373530000001</v>
      </c>
      <c r="DI549">
        <v>2138.5058279999998</v>
      </c>
      <c r="DK549">
        <v>2156.3607019999999</v>
      </c>
      <c r="DP549">
        <v>2127.816315</v>
      </c>
      <c r="DQ549">
        <v>1988.3119220000001</v>
      </c>
      <c r="DV549">
        <v>2163.3197009999999</v>
      </c>
      <c r="DW549">
        <v>2048.2592220000001</v>
      </c>
      <c r="DY549">
        <v>2013.4452409999999</v>
      </c>
      <c r="EB549">
        <v>2101.5574219999999</v>
      </c>
      <c r="ED549">
        <v>2101.6834079999999</v>
      </c>
      <c r="EF549">
        <v>2049.592662</v>
      </c>
      <c r="EH549">
        <v>2153.653018</v>
      </c>
      <c r="EI549">
        <v>2084.5985270000001</v>
      </c>
      <c r="EJ549">
        <v>2051.1388489999999</v>
      </c>
      <c r="EK549">
        <v>2085.8223429999998</v>
      </c>
      <c r="EL549">
        <v>2009.5919080000001</v>
      </c>
      <c r="EM549">
        <v>2000.793404</v>
      </c>
      <c r="EN549">
        <v>2078.7653380000002</v>
      </c>
      <c r="EO549">
        <v>2091.7047459999999</v>
      </c>
      <c r="EP549">
        <v>2159.1258250000001</v>
      </c>
      <c r="EQ549">
        <v>2119.355716</v>
      </c>
      <c r="ER549">
        <v>1996.8835999999999</v>
      </c>
      <c r="ES549">
        <v>2117.2530929999998</v>
      </c>
      <c r="ET549">
        <v>1985.708028</v>
      </c>
      <c r="EU549">
        <v>2060.723074</v>
      </c>
      <c r="EV549">
        <v>2085.1664689999998</v>
      </c>
      <c r="EW549">
        <v>2029.8833850000001</v>
      </c>
      <c r="EX549">
        <v>2046.5133490000001</v>
      </c>
      <c r="EY549">
        <v>2024.7795000000001</v>
      </c>
      <c r="EZ549">
        <v>2021.5170889999999</v>
      </c>
      <c r="FA549">
        <v>2018.626039</v>
      </c>
      <c r="FB549">
        <v>2005.4433059999999</v>
      </c>
      <c r="FC549">
        <v>2008.8692269999999</v>
      </c>
      <c r="FG549">
        <v>1999.632443</v>
      </c>
      <c r="FR549">
        <v>2007.132582</v>
      </c>
    </row>
    <row r="550" spans="1:174" x14ac:dyDescent="0.25">
      <c r="A550" s="1">
        <v>34588</v>
      </c>
      <c r="CV550">
        <v>2119.5407289999998</v>
      </c>
      <c r="CX550">
        <v>2223.9291290000001</v>
      </c>
      <c r="CZ550">
        <v>2120.1483739999999</v>
      </c>
      <c r="DI550">
        <v>2145.1101039999999</v>
      </c>
      <c r="DK550">
        <v>2160.1382560000002</v>
      </c>
      <c r="DQ550">
        <v>1985.9159259999999</v>
      </c>
      <c r="DV550">
        <v>2161.5518520000001</v>
      </c>
      <c r="DW550">
        <v>2041.834165</v>
      </c>
      <c r="DY550">
        <v>2013.4452409999999</v>
      </c>
      <c r="EB550">
        <v>2094.558861</v>
      </c>
      <c r="ED550">
        <v>2106.1369890000001</v>
      </c>
      <c r="EF550">
        <v>2049.592662</v>
      </c>
      <c r="EH550">
        <v>2153.9730359999999</v>
      </c>
      <c r="EI550">
        <v>2078.0950120000002</v>
      </c>
      <c r="EJ550">
        <v>2058.0901530000001</v>
      </c>
      <c r="EK550">
        <v>2085.8223429999998</v>
      </c>
      <c r="EL550">
        <v>2009.5919080000001</v>
      </c>
      <c r="EM550">
        <v>1996.6648499999999</v>
      </c>
      <c r="EN550">
        <v>2078.3423739999998</v>
      </c>
      <c r="EO550">
        <v>2096.8320530000001</v>
      </c>
      <c r="EP550">
        <v>2159.1258250000001</v>
      </c>
      <c r="EQ550">
        <v>2119.355716</v>
      </c>
      <c r="ER550">
        <v>1999.9871370000001</v>
      </c>
      <c r="ES550">
        <v>2119.4497390000001</v>
      </c>
      <c r="ET550">
        <v>1978.9336069999999</v>
      </c>
      <c r="EU550">
        <v>2070.4054540000002</v>
      </c>
      <c r="EV550">
        <v>2091.438815</v>
      </c>
      <c r="EW550">
        <v>2029.8833850000001</v>
      </c>
      <c r="EX550">
        <v>2049.7826879999998</v>
      </c>
      <c r="EY550">
        <v>2025.529025</v>
      </c>
      <c r="EZ550">
        <v>2021.3319670000001</v>
      </c>
      <c r="FA550">
        <v>2024.8822070000001</v>
      </c>
      <c r="FB550">
        <v>2008.878297</v>
      </c>
      <c r="FC550">
        <v>2012.8251829999999</v>
      </c>
      <c r="FG550">
        <v>1999.632443</v>
      </c>
      <c r="FR550">
        <v>1999.1905340000001</v>
      </c>
    </row>
    <row r="551" spans="1:174" x14ac:dyDescent="0.25">
      <c r="A551" s="1">
        <v>34602</v>
      </c>
      <c r="CV551">
        <v>2120.725293</v>
      </c>
      <c r="CX551">
        <v>2223.9291290000001</v>
      </c>
      <c r="CZ551">
        <v>2118.0153399999999</v>
      </c>
      <c r="DI551">
        <v>2134.5786939999998</v>
      </c>
      <c r="DK551">
        <v>2163.1041890000001</v>
      </c>
      <c r="DQ551">
        <v>1988.552874</v>
      </c>
      <c r="DV551">
        <v>2162.7246850000001</v>
      </c>
      <c r="DW551">
        <v>2044.1929279999999</v>
      </c>
      <c r="DY551">
        <v>2013.4452409999999</v>
      </c>
      <c r="EB551">
        <v>2088.431415</v>
      </c>
      <c r="ED551">
        <v>2108.3606930000001</v>
      </c>
      <c r="EF551">
        <v>2049.592662</v>
      </c>
      <c r="EH551">
        <v>2147.2643349999998</v>
      </c>
      <c r="EI551">
        <v>2083.855818</v>
      </c>
      <c r="EJ551">
        <v>2064.880052</v>
      </c>
      <c r="EK551">
        <v>2085.8223429999998</v>
      </c>
      <c r="EL551">
        <v>2009.5919080000001</v>
      </c>
      <c r="EM551">
        <v>1992.6640130000001</v>
      </c>
      <c r="EN551">
        <v>2075.811741</v>
      </c>
      <c r="EO551">
        <v>2090.5118259999999</v>
      </c>
      <c r="EP551">
        <v>2159.1258250000001</v>
      </c>
      <c r="EQ551">
        <v>2119.355716</v>
      </c>
      <c r="ER551">
        <v>1993.8121980000001</v>
      </c>
      <c r="ES551">
        <v>2125.2352099999998</v>
      </c>
      <c r="ET551">
        <v>1978.9336069999999</v>
      </c>
      <c r="EU551">
        <v>2079.8737940000001</v>
      </c>
      <c r="EV551">
        <v>2097.5774000000001</v>
      </c>
      <c r="EW551">
        <v>2029.8833850000001</v>
      </c>
      <c r="EX551">
        <v>2047.9979129999999</v>
      </c>
      <c r="EY551">
        <v>2022.7504879999999</v>
      </c>
      <c r="EZ551">
        <v>2024.6987859999999</v>
      </c>
      <c r="FA551">
        <v>2023.220294</v>
      </c>
      <c r="FB551">
        <v>2017.184467</v>
      </c>
      <c r="FC551">
        <v>2019.521524</v>
      </c>
      <c r="FG551">
        <v>1999.632443</v>
      </c>
      <c r="FR551">
        <v>2004.992401</v>
      </c>
    </row>
    <row r="552" spans="1:174" x14ac:dyDescent="0.25">
      <c r="A552" s="1">
        <v>34623</v>
      </c>
      <c r="CV552">
        <v>2121.4756000000002</v>
      </c>
      <c r="CX552">
        <v>2214.8278180000002</v>
      </c>
      <c r="CZ552">
        <v>2114.8293530000001</v>
      </c>
      <c r="DI552">
        <v>2139.5878090000001</v>
      </c>
      <c r="DK552">
        <v>2152.0254049999999</v>
      </c>
      <c r="DV552">
        <v>2162.0423099999998</v>
      </c>
      <c r="DW552">
        <v>2049.21605</v>
      </c>
      <c r="DY552">
        <v>2013.4452409999999</v>
      </c>
      <c r="EB552">
        <v>2090.671288</v>
      </c>
      <c r="ED552">
        <v>2104.898608</v>
      </c>
      <c r="EF552">
        <v>2049.592662</v>
      </c>
      <c r="EH552">
        <v>2147.2643349999998</v>
      </c>
      <c r="EI552">
        <v>2088.3165300000001</v>
      </c>
      <c r="EJ552">
        <v>2071.7936540000001</v>
      </c>
      <c r="EK552">
        <v>2085.8223429999998</v>
      </c>
      <c r="EL552">
        <v>2009.5919080000001</v>
      </c>
      <c r="EM552">
        <v>1988.9793500000001</v>
      </c>
      <c r="EN552">
        <v>2077.2619260000001</v>
      </c>
      <c r="EO552">
        <v>2085.3511950000002</v>
      </c>
      <c r="EP552">
        <v>2165.4300210000001</v>
      </c>
      <c r="EQ552">
        <v>2119.355716</v>
      </c>
      <c r="ER552">
        <v>2000.908762</v>
      </c>
      <c r="ES552">
        <v>2124.7458369999999</v>
      </c>
      <c r="ET552">
        <v>1979.107051</v>
      </c>
      <c r="EU552">
        <v>2083.6696400000001</v>
      </c>
      <c r="EV552">
        <v>2103.10691</v>
      </c>
      <c r="EW552">
        <v>2029.8833850000001</v>
      </c>
      <c r="EX552">
        <v>2052.2447750000001</v>
      </c>
      <c r="EY552">
        <v>2032.404002</v>
      </c>
      <c r="FA552">
        <v>2022.5431289999999</v>
      </c>
      <c r="FB552">
        <v>2027.6571180000001</v>
      </c>
      <c r="FC552">
        <v>2019.521524</v>
      </c>
      <c r="FG552">
        <v>1999.632443</v>
      </c>
      <c r="FR552">
        <v>1997.506097</v>
      </c>
    </row>
    <row r="553" spans="1:174" x14ac:dyDescent="0.25">
      <c r="A553" s="1">
        <v>34644</v>
      </c>
      <c r="CV553">
        <v>2117.2033299999998</v>
      </c>
      <c r="CX553">
        <v>2217.2219129999999</v>
      </c>
      <c r="DI553">
        <v>2135.182894</v>
      </c>
      <c r="DK553">
        <v>2148.237259</v>
      </c>
      <c r="DV553">
        <v>2157.7839949999998</v>
      </c>
      <c r="DW553">
        <v>2042.372893</v>
      </c>
      <c r="DY553">
        <v>2013.4452409999999</v>
      </c>
      <c r="EB553">
        <v>2097.7638390000002</v>
      </c>
      <c r="EF553">
        <v>2049.592662</v>
      </c>
      <c r="EH553">
        <v>2141.390034</v>
      </c>
      <c r="EI553">
        <v>2088.3790119999999</v>
      </c>
      <c r="EJ553">
        <v>2075.745132</v>
      </c>
      <c r="EK553">
        <v>2085.8223429999998</v>
      </c>
      <c r="EL553">
        <v>2009.5919080000001</v>
      </c>
      <c r="EM553">
        <v>1985.3565900000001</v>
      </c>
      <c r="EN553">
        <v>2077.8796130000001</v>
      </c>
      <c r="EO553">
        <v>2090.279415</v>
      </c>
      <c r="EP553">
        <v>2170.903769</v>
      </c>
      <c r="EQ553">
        <v>2119.355716</v>
      </c>
      <c r="ER553">
        <v>1996.4174379999999</v>
      </c>
      <c r="ES553">
        <v>2130.6043239999999</v>
      </c>
      <c r="ET553">
        <v>1981.404638</v>
      </c>
      <c r="EU553">
        <v>2085.1368950000001</v>
      </c>
      <c r="EV553">
        <v>2109.2572740000001</v>
      </c>
      <c r="EW553">
        <v>2029.8833850000001</v>
      </c>
      <c r="EX553">
        <v>2054.8944350000002</v>
      </c>
      <c r="EY553">
        <v>2041.847565</v>
      </c>
      <c r="FA553">
        <v>2028.2473219999999</v>
      </c>
      <c r="FB553">
        <v>2037.131341</v>
      </c>
      <c r="FC553">
        <v>2019.521524</v>
      </c>
      <c r="FD553">
        <v>2004.0786009999999</v>
      </c>
      <c r="FG553">
        <v>1999.632443</v>
      </c>
      <c r="FR553">
        <v>1997.506097</v>
      </c>
    </row>
    <row r="554" spans="1:174" x14ac:dyDescent="0.25">
      <c r="A554" s="1">
        <v>34651</v>
      </c>
      <c r="CV554">
        <v>2118.7540260000001</v>
      </c>
      <c r="CX554">
        <v>2221.6638830000002</v>
      </c>
      <c r="DI554">
        <v>2142.2059239999999</v>
      </c>
      <c r="DK554">
        <v>2153.7503550000001</v>
      </c>
      <c r="DV554">
        <v>2161.4825689999998</v>
      </c>
      <c r="DW554">
        <v>2032.808217</v>
      </c>
      <c r="DY554">
        <v>2013.4452409999999</v>
      </c>
      <c r="EB554">
        <v>2102.5773979999999</v>
      </c>
      <c r="EF554">
        <v>2049.592662</v>
      </c>
      <c r="EH554">
        <v>2146.249515</v>
      </c>
      <c r="EI554">
        <v>2083.415845</v>
      </c>
      <c r="EJ554">
        <v>2076.0686780000001</v>
      </c>
      <c r="EK554">
        <v>2085.8223429999998</v>
      </c>
      <c r="EL554">
        <v>2009.5919080000001</v>
      </c>
      <c r="EM554">
        <v>1981.8123840000001</v>
      </c>
      <c r="EN554">
        <v>2078.5123359999998</v>
      </c>
      <c r="EP554">
        <v>2163.4982490000002</v>
      </c>
      <c r="EQ554">
        <v>2119.355716</v>
      </c>
      <c r="ER554">
        <v>1992.736249</v>
      </c>
      <c r="ES554">
        <v>2136.3162870000001</v>
      </c>
      <c r="ET554">
        <v>1980.0566630000001</v>
      </c>
      <c r="EU554">
        <v>2094.3186780000001</v>
      </c>
      <c r="EV554">
        <v>2102.4500630000002</v>
      </c>
      <c r="EW554">
        <v>2029.8833850000001</v>
      </c>
      <c r="EX554">
        <v>2061.7575430000002</v>
      </c>
      <c r="EY554">
        <v>2050.412699</v>
      </c>
      <c r="FA554">
        <v>2030.2923949999999</v>
      </c>
      <c r="FB554">
        <v>2032.1549279999999</v>
      </c>
      <c r="FC554">
        <v>2019.521524</v>
      </c>
      <c r="FD554">
        <v>2003.7693670000001</v>
      </c>
      <c r="FG554">
        <v>1999.632443</v>
      </c>
      <c r="FR554">
        <v>1997.506097</v>
      </c>
    </row>
    <row r="555" spans="1:174" x14ac:dyDescent="0.25">
      <c r="A555" s="1">
        <v>34784</v>
      </c>
      <c r="CX555">
        <v>2221.6638830000002</v>
      </c>
      <c r="DI555">
        <v>2147.7020870000001</v>
      </c>
      <c r="DK555">
        <v>2153.7503550000001</v>
      </c>
      <c r="DV555">
        <v>2151.0578770000002</v>
      </c>
      <c r="DW555">
        <v>2028.5191199999999</v>
      </c>
      <c r="DY555">
        <v>2013.4452409999999</v>
      </c>
      <c r="EB555">
        <v>2107.1985340000001</v>
      </c>
      <c r="EF555">
        <v>2049.592662</v>
      </c>
      <c r="EI555">
        <v>2086.7217390000001</v>
      </c>
      <c r="EJ555">
        <v>2081.357692</v>
      </c>
      <c r="EK555">
        <v>2089.0335850000001</v>
      </c>
      <c r="EL555">
        <v>2013.3267949999999</v>
      </c>
      <c r="EM555">
        <v>1983.4411889999999</v>
      </c>
      <c r="EN555">
        <v>2082.2242670000001</v>
      </c>
      <c r="EP555">
        <v>2169.366583</v>
      </c>
      <c r="EQ555">
        <v>2119.6457369999998</v>
      </c>
      <c r="ER555">
        <v>1988.2261309999999</v>
      </c>
      <c r="ET555">
        <v>1980.0566630000001</v>
      </c>
      <c r="EU555">
        <v>2091.1377870000001</v>
      </c>
      <c r="EV555">
        <v>2096.5794129999999</v>
      </c>
      <c r="EW555">
        <v>2031.694332</v>
      </c>
      <c r="EX555">
        <v>2052.3276270000001</v>
      </c>
      <c r="EY555">
        <v>2044.911067</v>
      </c>
      <c r="FB555">
        <v>2027.7012749999999</v>
      </c>
      <c r="FC555">
        <v>2025.7120849999999</v>
      </c>
      <c r="FD555">
        <v>2009.8253380000001</v>
      </c>
      <c r="FF555">
        <v>2006.9377159999999</v>
      </c>
      <c r="FG555">
        <v>1999.632443</v>
      </c>
      <c r="FR555">
        <v>1996.352357</v>
      </c>
    </row>
    <row r="556" spans="1:174" x14ac:dyDescent="0.25">
      <c r="A556" s="1">
        <v>34798</v>
      </c>
      <c r="CX556">
        <v>2221.6638830000002</v>
      </c>
      <c r="DI556">
        <v>2150.7550120000001</v>
      </c>
      <c r="DK556">
        <v>2153.7503550000001</v>
      </c>
      <c r="DV556">
        <v>2150.1210729999998</v>
      </c>
      <c r="DW556">
        <v>2034.300782</v>
      </c>
      <c r="DY556">
        <v>2013.4452409999999</v>
      </c>
      <c r="EB556">
        <v>2113.995449</v>
      </c>
      <c r="EF556">
        <v>2049.592662</v>
      </c>
      <c r="EI556">
        <v>2086.8716479999998</v>
      </c>
      <c r="EJ556">
        <v>2071.9240340000001</v>
      </c>
      <c r="EK556">
        <v>2088.4230240000002</v>
      </c>
      <c r="EL556">
        <v>2019.269329</v>
      </c>
      <c r="EM556">
        <v>1980.4065370000001</v>
      </c>
      <c r="EN556">
        <v>2075.0801000000001</v>
      </c>
      <c r="EP556">
        <v>2173.62138</v>
      </c>
      <c r="EQ556">
        <v>2112.314605</v>
      </c>
      <c r="ER556">
        <v>1993.7893819999999</v>
      </c>
      <c r="ET556">
        <v>1980.0566630000001</v>
      </c>
      <c r="EU556">
        <v>2089.6292269999999</v>
      </c>
      <c r="EV556">
        <v>2102.3384129999999</v>
      </c>
      <c r="EW556">
        <v>2023.5800119999999</v>
      </c>
      <c r="EX556">
        <v>2056.9582529999998</v>
      </c>
      <c r="EY556">
        <v>2054.1475970000001</v>
      </c>
      <c r="FB556">
        <v>2024.166618</v>
      </c>
      <c r="FC556">
        <v>2018.767611</v>
      </c>
      <c r="FD556">
        <v>2011.952675</v>
      </c>
      <c r="FF556">
        <v>2013.7365709999999</v>
      </c>
      <c r="FG556">
        <v>1999.632443</v>
      </c>
      <c r="FR556">
        <v>1996.801369</v>
      </c>
    </row>
    <row r="557" spans="1:174" x14ac:dyDescent="0.25">
      <c r="A557" s="1">
        <v>34819</v>
      </c>
      <c r="CX557">
        <v>2220.2824759999999</v>
      </c>
      <c r="DI557">
        <v>2156.1821909999999</v>
      </c>
      <c r="DK557">
        <v>2153.7503550000001</v>
      </c>
      <c r="DV557">
        <v>2151.0082969999999</v>
      </c>
      <c r="DW557">
        <v>2037.8036569999999</v>
      </c>
      <c r="DY557">
        <v>2013.4452409999999</v>
      </c>
      <c r="EB557">
        <v>2120.8015359999999</v>
      </c>
      <c r="EF557">
        <v>2049.592662</v>
      </c>
      <c r="EI557">
        <v>2088.744107</v>
      </c>
      <c r="EJ557">
        <v>2076.7957900000001</v>
      </c>
      <c r="EK557">
        <v>2089.5300860000002</v>
      </c>
      <c r="EL557">
        <v>2021.373458</v>
      </c>
      <c r="EM557">
        <v>1982.1821829999999</v>
      </c>
      <c r="EN557">
        <v>2075.0801000000001</v>
      </c>
      <c r="EP557">
        <v>2160.2581180000002</v>
      </c>
      <c r="EQ557">
        <v>2111.428594</v>
      </c>
      <c r="ER557">
        <v>1989.4144630000001</v>
      </c>
      <c r="ET557">
        <v>1980.0566630000001</v>
      </c>
      <c r="EU557">
        <v>2086.0760070000001</v>
      </c>
      <c r="EV557">
        <v>2108.1965690000002</v>
      </c>
      <c r="EW557">
        <v>2025.0757570000001</v>
      </c>
      <c r="EX557">
        <v>2060.1444499999998</v>
      </c>
      <c r="EY557">
        <v>2062.6416399999998</v>
      </c>
      <c r="FB557">
        <v>2030.894988</v>
      </c>
      <c r="FC557">
        <v>2023.6590309999999</v>
      </c>
      <c r="FD557">
        <v>2006.504473</v>
      </c>
      <c r="FF557">
        <v>2016.6852200000001</v>
      </c>
      <c r="FG557">
        <v>1999.632443</v>
      </c>
      <c r="FR557">
        <v>1992.7515470000001</v>
      </c>
    </row>
    <row r="558" spans="1:174" x14ac:dyDescent="0.25">
      <c r="A558" s="1">
        <v>34833</v>
      </c>
      <c r="CX558">
        <v>2208.2264249999998</v>
      </c>
      <c r="DI558">
        <v>2161.518767</v>
      </c>
      <c r="DK558">
        <v>2155.3348639999999</v>
      </c>
      <c r="DV558">
        <v>2150.4179300000001</v>
      </c>
      <c r="DW558">
        <v>2045.252604</v>
      </c>
      <c r="DY558">
        <v>2013.4452409999999</v>
      </c>
      <c r="EB558">
        <v>2112.1316139999999</v>
      </c>
      <c r="EF558">
        <v>2049.592662</v>
      </c>
      <c r="EI558">
        <v>2092.2403890000001</v>
      </c>
      <c r="EJ558">
        <v>2071.6649619999998</v>
      </c>
      <c r="EK558">
        <v>2089.5300860000002</v>
      </c>
      <c r="EL558">
        <v>2019.6511829999999</v>
      </c>
      <c r="EM558">
        <v>1982.46641</v>
      </c>
      <c r="EN558">
        <v>2075.0801000000001</v>
      </c>
      <c r="EP558">
        <v>2166.452882</v>
      </c>
      <c r="EQ558">
        <v>2113.6611029999999</v>
      </c>
      <c r="ER558">
        <v>1989.1137229999999</v>
      </c>
      <c r="ET558">
        <v>1980.0566630000001</v>
      </c>
      <c r="EU558">
        <v>2092.631151</v>
      </c>
      <c r="EV558">
        <v>2111.6695730000001</v>
      </c>
      <c r="EW558">
        <v>2019.704878</v>
      </c>
      <c r="EX558">
        <v>2065.6387070000001</v>
      </c>
      <c r="EY558">
        <v>2069.4973839999998</v>
      </c>
      <c r="FB558">
        <v>2039.8828590000001</v>
      </c>
      <c r="FC558">
        <v>2018.494631</v>
      </c>
      <c r="FD558">
        <v>2010.5270190000001</v>
      </c>
      <c r="FF558">
        <v>2011.955729</v>
      </c>
      <c r="FG558">
        <v>1999.632443</v>
      </c>
      <c r="FR558">
        <v>1998.0737610000001</v>
      </c>
    </row>
    <row r="559" spans="1:174" x14ac:dyDescent="0.25">
      <c r="A559" s="1">
        <v>34847</v>
      </c>
      <c r="DI559">
        <v>2166.615065</v>
      </c>
      <c r="DK559">
        <v>2150.5116240000002</v>
      </c>
      <c r="DV559">
        <v>2155.0705050000001</v>
      </c>
      <c r="DW559">
        <v>2050.749221</v>
      </c>
      <c r="DY559">
        <v>2013.4452409999999</v>
      </c>
      <c r="EB559">
        <v>2108.0563910000001</v>
      </c>
      <c r="EF559">
        <v>2049.592662</v>
      </c>
      <c r="EI559">
        <v>2097.0145510000002</v>
      </c>
      <c r="EJ559">
        <v>2061.957124</v>
      </c>
      <c r="EK559">
        <v>2089.5300860000002</v>
      </c>
      <c r="EL559">
        <v>2016.3043279999999</v>
      </c>
      <c r="EM559">
        <v>1986.480245</v>
      </c>
      <c r="EN559">
        <v>2079.9062410000001</v>
      </c>
      <c r="EP559">
        <v>2172.2876350000001</v>
      </c>
      <c r="EQ559">
        <v>2113.6611029999999</v>
      </c>
      <c r="ER559">
        <v>1986.304394</v>
      </c>
      <c r="ET559">
        <v>1980.0566630000001</v>
      </c>
      <c r="EU559">
        <v>2093.4018700000001</v>
      </c>
      <c r="EV559">
        <v>2116.4719150000001</v>
      </c>
      <c r="EW559">
        <v>2023.50215</v>
      </c>
      <c r="EX559">
        <v>2066.1867550000002</v>
      </c>
      <c r="EY559">
        <v>2077.5428200000001</v>
      </c>
      <c r="FB559">
        <v>2036.151695</v>
      </c>
      <c r="FC559">
        <v>2009.4072639999999</v>
      </c>
      <c r="FD559">
        <v>2011.9658219999999</v>
      </c>
      <c r="FE559">
        <v>2007.5833</v>
      </c>
      <c r="FF559">
        <v>2018.7000069999999</v>
      </c>
      <c r="FG559">
        <v>1999.632443</v>
      </c>
      <c r="FR559">
        <v>1993.135794</v>
      </c>
    </row>
    <row r="560" spans="1:174" x14ac:dyDescent="0.25">
      <c r="A560" s="1">
        <v>34861</v>
      </c>
      <c r="DI560">
        <v>2165.0407879999998</v>
      </c>
      <c r="DK560">
        <v>2150.8227820000002</v>
      </c>
      <c r="DV560">
        <v>2155.2619169999998</v>
      </c>
      <c r="DW560">
        <v>2040.2539220000001</v>
      </c>
      <c r="DY560">
        <v>2013.4452409999999</v>
      </c>
      <c r="EB560">
        <v>2115.8075429999999</v>
      </c>
      <c r="EF560">
        <v>2049.592662</v>
      </c>
      <c r="EI560">
        <v>2103.903014</v>
      </c>
      <c r="EJ560">
        <v>2051.1685269999998</v>
      </c>
      <c r="EK560">
        <v>2089.5300860000002</v>
      </c>
      <c r="EL560">
        <v>2020.0770319999999</v>
      </c>
      <c r="EM560">
        <v>1988.006331</v>
      </c>
      <c r="EN560">
        <v>2076.3221530000001</v>
      </c>
      <c r="EP560">
        <v>2174.8298180000002</v>
      </c>
      <c r="EQ560">
        <v>2113.6611029999999</v>
      </c>
      <c r="ER560">
        <v>1985.108158</v>
      </c>
      <c r="ET560">
        <v>1980.0566630000001</v>
      </c>
      <c r="EU560">
        <v>2103.5870380000001</v>
      </c>
      <c r="EV560">
        <v>2111.3552100000002</v>
      </c>
      <c r="EW560">
        <v>2029.263183</v>
      </c>
      <c r="EX560">
        <v>2072.9600999999998</v>
      </c>
      <c r="EY560">
        <v>2075.2432739999999</v>
      </c>
      <c r="FB560">
        <v>2046.440196</v>
      </c>
      <c r="FC560">
        <v>1999.3409770000001</v>
      </c>
      <c r="FD560">
        <v>2017.8546920000001</v>
      </c>
      <c r="FE560">
        <v>2004.6963479999999</v>
      </c>
      <c r="FF560">
        <v>2017.4312540000001</v>
      </c>
      <c r="FG560">
        <v>1999.632443</v>
      </c>
      <c r="FR560">
        <v>1993.135794</v>
      </c>
    </row>
    <row r="561" spans="1:174" x14ac:dyDescent="0.25">
      <c r="A561" s="1">
        <v>34882</v>
      </c>
      <c r="DI561">
        <v>2162.5999870000001</v>
      </c>
      <c r="DK561">
        <v>2156.070667</v>
      </c>
      <c r="DV561">
        <v>2148.7125369999999</v>
      </c>
      <c r="DW561">
        <v>2031.65479</v>
      </c>
      <c r="DY561">
        <v>2013.4452409999999</v>
      </c>
      <c r="EB561">
        <v>2120.0286729999998</v>
      </c>
      <c r="EF561">
        <v>2049.592662</v>
      </c>
      <c r="EI561">
        <v>2103.8883289999999</v>
      </c>
      <c r="EJ561">
        <v>2054.8544870000001</v>
      </c>
      <c r="EK561">
        <v>2089.5300860000002</v>
      </c>
      <c r="EL561">
        <v>2021.26782</v>
      </c>
      <c r="EM561">
        <v>1987.8378929999999</v>
      </c>
      <c r="EN561">
        <v>2076.2351210000002</v>
      </c>
      <c r="EP561">
        <v>2180.7145449999998</v>
      </c>
      <c r="EQ561">
        <v>2113.6611029999999</v>
      </c>
      <c r="ER561">
        <v>1978.040966</v>
      </c>
      <c r="ET561">
        <v>1980.0566630000001</v>
      </c>
      <c r="EU561">
        <v>2110.0953140000001</v>
      </c>
      <c r="EV561">
        <v>2116.4268229999998</v>
      </c>
      <c r="EW561">
        <v>2030.700061</v>
      </c>
      <c r="EX561">
        <v>2076.2089689999998</v>
      </c>
      <c r="EY561">
        <v>2079.6833969999998</v>
      </c>
      <c r="FB561">
        <v>2051.3946510000001</v>
      </c>
      <c r="FC561">
        <v>2005.4068380000001</v>
      </c>
      <c r="FD561">
        <v>2016.917856</v>
      </c>
      <c r="FE561">
        <v>2003.5443379999999</v>
      </c>
      <c r="FF561">
        <v>2011.980143</v>
      </c>
      <c r="FG561">
        <v>1999.632443</v>
      </c>
      <c r="FR561">
        <v>1993.135794</v>
      </c>
    </row>
    <row r="562" spans="1:174" x14ac:dyDescent="0.25">
      <c r="A562" s="1">
        <v>34896</v>
      </c>
      <c r="DI562">
        <v>2153.5032350000001</v>
      </c>
      <c r="DK562">
        <v>2146.9694840000002</v>
      </c>
      <c r="DV562">
        <v>2153.1632399999999</v>
      </c>
      <c r="DW562">
        <v>2039.9147519999999</v>
      </c>
      <c r="DY562">
        <v>2013.4452409999999</v>
      </c>
      <c r="EB562">
        <v>2126.6648369999998</v>
      </c>
      <c r="EF562">
        <v>2049.592662</v>
      </c>
      <c r="EI562">
        <v>2103.8883289999999</v>
      </c>
      <c r="EJ562">
        <v>2048.42679</v>
      </c>
      <c r="EK562">
        <v>2089.5300860000002</v>
      </c>
      <c r="EL562">
        <v>2024.9687260000001</v>
      </c>
      <c r="EM562">
        <v>1993.504903</v>
      </c>
      <c r="EN562">
        <v>2081.125916</v>
      </c>
      <c r="EP562">
        <v>2175.6704930000001</v>
      </c>
      <c r="EQ562">
        <v>2113.6611029999999</v>
      </c>
      <c r="ER562">
        <v>1976.1529310000001</v>
      </c>
      <c r="ET562">
        <v>1980.0566630000001</v>
      </c>
      <c r="EU562">
        <v>2112.2277779999999</v>
      </c>
      <c r="EV562">
        <v>2110.4873990000001</v>
      </c>
      <c r="EW562">
        <v>2034.650351</v>
      </c>
      <c r="EX562">
        <v>2082.670318</v>
      </c>
      <c r="EY562">
        <v>2087.3634419999998</v>
      </c>
      <c r="FB562">
        <v>2043.6583969999999</v>
      </c>
      <c r="FC562">
        <v>2011.2813779999999</v>
      </c>
      <c r="FD562">
        <v>2021.8955719999999</v>
      </c>
      <c r="FE562">
        <v>2009.896624</v>
      </c>
      <c r="FF562">
        <v>2007.460112</v>
      </c>
      <c r="FG562">
        <v>1999.632443</v>
      </c>
      <c r="FR562">
        <v>1993.135794</v>
      </c>
    </row>
    <row r="563" spans="1:174" x14ac:dyDescent="0.25">
      <c r="A563" s="1">
        <v>34910</v>
      </c>
      <c r="DI563">
        <v>2158.7176060000002</v>
      </c>
      <c r="DK563">
        <v>2146.9694840000002</v>
      </c>
      <c r="DV563">
        <v>2147.4048630000002</v>
      </c>
      <c r="DW563">
        <v>2045.454737</v>
      </c>
      <c r="DY563">
        <v>2013.4452409999999</v>
      </c>
      <c r="EB563">
        <v>2119.8030079999999</v>
      </c>
      <c r="EF563">
        <v>2049.592662</v>
      </c>
      <c r="EI563">
        <v>2103.8883289999999</v>
      </c>
      <c r="EJ563">
        <v>2049.5852620000001</v>
      </c>
      <c r="EK563">
        <v>2094.061698</v>
      </c>
      <c r="EL563">
        <v>2027.7488760000001</v>
      </c>
      <c r="EM563">
        <v>1993.504903</v>
      </c>
      <c r="EN563">
        <v>2076.7124659999999</v>
      </c>
      <c r="EP563">
        <v>2181.4899329999998</v>
      </c>
      <c r="EQ563">
        <v>2113.6611029999999</v>
      </c>
      <c r="ER563">
        <v>1982.573856</v>
      </c>
      <c r="ET563">
        <v>1980.0566630000001</v>
      </c>
      <c r="EU563">
        <v>2110.9781309999998</v>
      </c>
      <c r="EV563">
        <v>2098.7519080000002</v>
      </c>
      <c r="EW563">
        <v>2036.756883</v>
      </c>
      <c r="EX563">
        <v>2078.138027</v>
      </c>
      <c r="EY563">
        <v>2090.5973300000001</v>
      </c>
      <c r="FB563">
        <v>2048.564175</v>
      </c>
      <c r="FC563">
        <v>2017.8437719999999</v>
      </c>
      <c r="FD563">
        <v>2014.1955250000001</v>
      </c>
      <c r="FE563">
        <v>2019.3574140000001</v>
      </c>
      <c r="FF563">
        <v>2004.63678</v>
      </c>
      <c r="FG563">
        <v>1999.632443</v>
      </c>
      <c r="FR563">
        <v>1993.135794</v>
      </c>
    </row>
    <row r="564" spans="1:174" x14ac:dyDescent="0.25">
      <c r="A564" s="1">
        <v>34924</v>
      </c>
      <c r="DI564">
        <v>2163.8315689999999</v>
      </c>
      <c r="DK564">
        <v>2143.8092160000001</v>
      </c>
      <c r="DW564">
        <v>2050.785914</v>
      </c>
      <c r="DY564">
        <v>2013.4452409999999</v>
      </c>
      <c r="EB564">
        <v>2112.2063130000001</v>
      </c>
      <c r="EF564">
        <v>2049.592662</v>
      </c>
      <c r="EI564">
        <v>2103.8883289999999</v>
      </c>
      <c r="EJ564">
        <v>2039.0333889999999</v>
      </c>
      <c r="EK564">
        <v>2094.061698</v>
      </c>
      <c r="EL564">
        <v>2023.789387</v>
      </c>
      <c r="EM564">
        <v>1993.504903</v>
      </c>
      <c r="EN564">
        <v>2072.371388</v>
      </c>
      <c r="EP564">
        <v>2178.7702159999999</v>
      </c>
      <c r="EQ564">
        <v>2113.6611029999999</v>
      </c>
      <c r="ER564">
        <v>1980.5233430000001</v>
      </c>
      <c r="ET564">
        <v>1980.0566630000001</v>
      </c>
      <c r="EU564">
        <v>2116.3723450000002</v>
      </c>
      <c r="EV564">
        <v>2104.7388099999998</v>
      </c>
      <c r="EW564">
        <v>2042.1673470000001</v>
      </c>
      <c r="EX564">
        <v>2082.8384120000001</v>
      </c>
      <c r="EY564">
        <v>2098.667477</v>
      </c>
      <c r="FB564">
        <v>2049.996979</v>
      </c>
      <c r="FC564">
        <v>2024.307184</v>
      </c>
      <c r="FD564">
        <v>2013.28584</v>
      </c>
      <c r="FE564">
        <v>2024.3895809999999</v>
      </c>
      <c r="FF564">
        <v>2002.664456</v>
      </c>
      <c r="FG564">
        <v>2004.8147300000001</v>
      </c>
      <c r="FR564">
        <v>1993.135794</v>
      </c>
    </row>
    <row r="565" spans="1:174" x14ac:dyDescent="0.25">
      <c r="A565" s="1">
        <v>34938</v>
      </c>
      <c r="DI565">
        <v>2156.3847040000001</v>
      </c>
      <c r="DK565">
        <v>2149.9010640000001</v>
      </c>
      <c r="DW565">
        <v>2053.5298509999998</v>
      </c>
      <c r="DY565">
        <v>2013.4452409999999</v>
      </c>
      <c r="EB565">
        <v>2101.4445099999998</v>
      </c>
      <c r="EF565">
        <v>2049.592662</v>
      </c>
      <c r="EI565">
        <v>2103.8883289999999</v>
      </c>
      <c r="EJ565">
        <v>2028.8067470000001</v>
      </c>
      <c r="EK565">
        <v>2094.061698</v>
      </c>
      <c r="EL565">
        <v>2026.622357</v>
      </c>
      <c r="EM565">
        <v>1993.504903</v>
      </c>
      <c r="EN565">
        <v>2077.4292679999999</v>
      </c>
      <c r="EP565">
        <v>2184.446657</v>
      </c>
      <c r="EQ565">
        <v>2113.6611029999999</v>
      </c>
      <c r="ER565">
        <v>1980.2247</v>
      </c>
      <c r="ET565">
        <v>1980.0566630000001</v>
      </c>
      <c r="EU565">
        <v>2122.4849469999999</v>
      </c>
      <c r="EV565">
        <v>2109.7373480000001</v>
      </c>
      <c r="EW565">
        <v>2039.9234160000001</v>
      </c>
      <c r="EX565">
        <v>2084.9692369999998</v>
      </c>
      <c r="EY565">
        <v>2107.3693739999999</v>
      </c>
      <c r="FB565">
        <v>2046.374227</v>
      </c>
      <c r="FC565">
        <v>2013.9018719999999</v>
      </c>
      <c r="FD565">
        <v>2018.284463</v>
      </c>
      <c r="FE565">
        <v>2028.4442879999999</v>
      </c>
      <c r="FF565">
        <v>2006.6191940000001</v>
      </c>
      <c r="FG565">
        <v>2009.0287169999999</v>
      </c>
      <c r="FR565">
        <v>1993.135794</v>
      </c>
    </row>
    <row r="566" spans="1:174" x14ac:dyDescent="0.25">
      <c r="A566" s="1">
        <v>34952</v>
      </c>
      <c r="DI566">
        <v>2152.5378679999999</v>
      </c>
      <c r="DK566">
        <v>2141.6421359999999</v>
      </c>
      <c r="DW566">
        <v>2061.1782229999999</v>
      </c>
      <c r="DY566">
        <v>2013.4452409999999</v>
      </c>
      <c r="EB566">
        <v>2101.0263060000002</v>
      </c>
      <c r="EF566">
        <v>2049.592662</v>
      </c>
      <c r="EI566">
        <v>2103.8883289999999</v>
      </c>
      <c r="EJ566">
        <v>2037.1682619999999</v>
      </c>
      <c r="EK566">
        <v>2094.061698</v>
      </c>
      <c r="EL566">
        <v>2021.0310649999999</v>
      </c>
      <c r="EM566">
        <v>1993.504903</v>
      </c>
      <c r="EN566">
        <v>2083.2802379999998</v>
      </c>
      <c r="EP566">
        <v>2177.4637640000001</v>
      </c>
      <c r="EQ566">
        <v>2113.6611029999999</v>
      </c>
      <c r="ER566">
        <v>1984.076059</v>
      </c>
      <c r="ET566">
        <v>1980.0566630000001</v>
      </c>
      <c r="EU566">
        <v>2123.470965</v>
      </c>
      <c r="EV566">
        <v>2102.1794060000002</v>
      </c>
      <c r="EW566">
        <v>2039.377528</v>
      </c>
      <c r="EX566">
        <v>2079.4927939999998</v>
      </c>
      <c r="EY566">
        <v>2116.671824</v>
      </c>
      <c r="FB566">
        <v>2047.807159</v>
      </c>
      <c r="FC566">
        <v>2006.220374</v>
      </c>
      <c r="FD566">
        <v>2025.6735409999999</v>
      </c>
      <c r="FE566">
        <v>2036.526447</v>
      </c>
      <c r="FF566">
        <v>2013.8240249999999</v>
      </c>
      <c r="FG566">
        <v>2003.148205</v>
      </c>
      <c r="FR566">
        <v>1993.135794</v>
      </c>
    </row>
    <row r="567" spans="1:174" x14ac:dyDescent="0.25">
      <c r="A567" s="1">
        <v>34966</v>
      </c>
      <c r="DI567">
        <v>2157.1170149999998</v>
      </c>
      <c r="DK567">
        <v>2143.627</v>
      </c>
      <c r="DW567">
        <v>2063.6663950000002</v>
      </c>
      <c r="DY567">
        <v>2013.4452409999999</v>
      </c>
      <c r="EB567">
        <v>2105.6388440000001</v>
      </c>
      <c r="EF567">
        <v>2049.592662</v>
      </c>
      <c r="EI567">
        <v>2103.8883289999999</v>
      </c>
      <c r="EJ567">
        <v>2031.0663890000001</v>
      </c>
      <c r="EK567">
        <v>2094.061698</v>
      </c>
      <c r="EL567">
        <v>2021.3367539999999</v>
      </c>
      <c r="EM567">
        <v>1993.504903</v>
      </c>
      <c r="EN567">
        <v>2084.7306170000002</v>
      </c>
      <c r="EP567">
        <v>2182.2534989999999</v>
      </c>
      <c r="EQ567">
        <v>2113.6611029999999</v>
      </c>
      <c r="ER567">
        <v>1976.9118109999999</v>
      </c>
      <c r="ET567">
        <v>1980.0566630000001</v>
      </c>
      <c r="EU567">
        <v>2125.2388270000001</v>
      </c>
      <c r="EV567">
        <v>2106.5147080000002</v>
      </c>
      <c r="EW567">
        <v>2039.7060320000001</v>
      </c>
      <c r="EX567">
        <v>2071.694767</v>
      </c>
      <c r="EY567">
        <v>2123.1656010000002</v>
      </c>
      <c r="FB567">
        <v>2051.6863429999999</v>
      </c>
      <c r="FC567">
        <v>2013.7910300000001</v>
      </c>
      <c r="FD567">
        <v>2026.1568460000001</v>
      </c>
      <c r="FE567">
        <v>2039.333574</v>
      </c>
      <c r="FF567">
        <v>2015.0637549999999</v>
      </c>
      <c r="FG567">
        <v>1997.392771</v>
      </c>
      <c r="FR567">
        <v>1993.135794</v>
      </c>
    </row>
    <row r="568" spans="1:174" x14ac:dyDescent="0.25">
      <c r="A568" s="1">
        <v>34973</v>
      </c>
      <c r="DI568">
        <v>2149.0990729999999</v>
      </c>
      <c r="DK568">
        <v>2146.526973</v>
      </c>
      <c r="DW568">
        <v>2067.7970340000002</v>
      </c>
      <c r="DY568">
        <v>2013.4209639999999</v>
      </c>
      <c r="EB568">
        <v>2112.6775240000002</v>
      </c>
      <c r="EF568">
        <v>2049.592662</v>
      </c>
      <c r="EI568">
        <v>2103.8883289999999</v>
      </c>
      <c r="EJ568">
        <v>2034.3599790000001</v>
      </c>
      <c r="EK568">
        <v>2094.061698</v>
      </c>
      <c r="EL568">
        <v>2019.1812259999999</v>
      </c>
      <c r="EM568">
        <v>1993.504903</v>
      </c>
      <c r="EN568">
        <v>2074.5752360000001</v>
      </c>
      <c r="EP568">
        <v>2187.818816</v>
      </c>
      <c r="EQ568">
        <v>2113.6611029999999</v>
      </c>
      <c r="ER568">
        <v>1976.9118109999999</v>
      </c>
      <c r="ET568">
        <v>1980.0566630000001</v>
      </c>
      <c r="EU568">
        <v>2132.8473610000001</v>
      </c>
      <c r="EV568">
        <v>2099.9120149999999</v>
      </c>
      <c r="EW568">
        <v>2042.64174</v>
      </c>
      <c r="EX568">
        <v>2063.3131410000001</v>
      </c>
      <c r="EY568">
        <v>2117.0271029999999</v>
      </c>
      <c r="FB568">
        <v>2058.8671420000001</v>
      </c>
      <c r="FC568">
        <v>2019.5446850000001</v>
      </c>
      <c r="FD568">
        <v>2029.2566899999999</v>
      </c>
      <c r="FE568">
        <v>2037.0868370000001</v>
      </c>
      <c r="FF568">
        <v>2018.8377410000001</v>
      </c>
      <c r="FG568">
        <v>2002.6868489999999</v>
      </c>
      <c r="FR568">
        <v>1993.135794</v>
      </c>
    </row>
    <row r="569" spans="1:174" x14ac:dyDescent="0.25">
      <c r="A569" s="1">
        <v>34994</v>
      </c>
      <c r="DI569">
        <v>2153.7161649999998</v>
      </c>
      <c r="DK569">
        <v>2146.526973</v>
      </c>
      <c r="DW569">
        <v>2070.924051</v>
      </c>
      <c r="EB569">
        <v>2117.071989</v>
      </c>
      <c r="EF569">
        <v>2049.592662</v>
      </c>
      <c r="EI569">
        <v>2099.8141289999999</v>
      </c>
      <c r="EJ569">
        <v>2034.3599790000001</v>
      </c>
      <c r="EK569">
        <v>2085.306791</v>
      </c>
      <c r="EL569">
        <v>2020.362331</v>
      </c>
      <c r="EM569">
        <v>1988.9777770000001</v>
      </c>
      <c r="EN569">
        <v>2076.3061899999998</v>
      </c>
      <c r="EP569">
        <v>2193.2118019999998</v>
      </c>
      <c r="EQ569">
        <v>2113.6611029999999</v>
      </c>
      <c r="ER569">
        <v>1977.4470229999999</v>
      </c>
      <c r="ET569">
        <v>1980.0566630000001</v>
      </c>
      <c r="EU569">
        <v>2128.4969219999998</v>
      </c>
      <c r="EV569">
        <v>2104.2449750000001</v>
      </c>
      <c r="EW569">
        <v>2042.1019550000001</v>
      </c>
      <c r="EX569">
        <v>2066.7779260000002</v>
      </c>
      <c r="EY569">
        <v>2122.7154730000002</v>
      </c>
      <c r="FB569">
        <v>2061.6188900000002</v>
      </c>
      <c r="FC569">
        <v>2026.015803</v>
      </c>
      <c r="FD569">
        <v>2030.583562</v>
      </c>
      <c r="FE569">
        <v>2030.7357440000001</v>
      </c>
      <c r="FF569">
        <v>2019.1887979999999</v>
      </c>
      <c r="FG569">
        <v>2004.4721079999999</v>
      </c>
      <c r="FM569">
        <v>2002.186786</v>
      </c>
      <c r="FR569">
        <v>1993.135794</v>
      </c>
    </row>
    <row r="570" spans="1:174" x14ac:dyDescent="0.25">
      <c r="A570" s="1">
        <v>35001</v>
      </c>
      <c r="DI570">
        <v>2146.6230310000001</v>
      </c>
      <c r="DK570">
        <v>2146.526973</v>
      </c>
      <c r="DW570">
        <v>2076.5605599999999</v>
      </c>
      <c r="EB570">
        <v>2112.2638379999999</v>
      </c>
      <c r="EF570">
        <v>2049.592662</v>
      </c>
      <c r="EI570">
        <v>2092.642468</v>
      </c>
      <c r="EJ570">
        <v>2042.72498</v>
      </c>
      <c r="EK570">
        <v>2075.1997740000002</v>
      </c>
      <c r="EL570">
        <v>2016.608313</v>
      </c>
      <c r="EM570">
        <v>1987.1307400000001</v>
      </c>
      <c r="EN570">
        <v>2079.7713480000002</v>
      </c>
      <c r="EP570">
        <v>2198.5756689999998</v>
      </c>
      <c r="EQ570">
        <v>2117.0287750000002</v>
      </c>
      <c r="ER570">
        <v>1973.0698709999999</v>
      </c>
      <c r="ET570">
        <v>1980.0566630000001</v>
      </c>
      <c r="EU570">
        <v>2123.523271</v>
      </c>
      <c r="EV570">
        <v>2100.2002619999998</v>
      </c>
      <c r="EW570">
        <v>2046.6906039999999</v>
      </c>
      <c r="EX570">
        <v>2072.8528710000001</v>
      </c>
      <c r="EY570">
        <v>2127.5999750000001</v>
      </c>
      <c r="FB570">
        <v>2070.3004019999998</v>
      </c>
      <c r="FC570">
        <v>2022.401795</v>
      </c>
      <c r="FD570">
        <v>2037.0052619999999</v>
      </c>
      <c r="FF570">
        <v>2021.2942860000001</v>
      </c>
      <c r="FG570">
        <v>2008.005525</v>
      </c>
      <c r="FM570">
        <v>2002.186786</v>
      </c>
      <c r="FR570">
        <v>1993.135794</v>
      </c>
    </row>
    <row r="571" spans="1:174" x14ac:dyDescent="0.25">
      <c r="A571" s="1">
        <v>35015</v>
      </c>
      <c r="DI571">
        <v>2143.9859879999999</v>
      </c>
      <c r="DK571">
        <v>2143.8196360000002</v>
      </c>
      <c r="DW571">
        <v>2076.2532740000001</v>
      </c>
      <c r="EB571">
        <v>2107.7046209999999</v>
      </c>
      <c r="EF571">
        <v>2049.592662</v>
      </c>
      <c r="EI571">
        <v>2102.3845780000001</v>
      </c>
      <c r="EJ571">
        <v>2032.5670090000001</v>
      </c>
      <c r="EL571">
        <v>2017.1504640000001</v>
      </c>
      <c r="EM571">
        <v>1996.213013</v>
      </c>
      <c r="EN571">
        <v>2085.6683990000001</v>
      </c>
      <c r="EP571">
        <v>2192.1677890000001</v>
      </c>
      <c r="EQ571">
        <v>2111.1714980000002</v>
      </c>
      <c r="ER571">
        <v>1978.005973</v>
      </c>
      <c r="ET571">
        <v>1980.0566630000001</v>
      </c>
      <c r="EU571">
        <v>2119.5191599999998</v>
      </c>
      <c r="EV571">
        <v>2106.3606289999998</v>
      </c>
      <c r="EW571">
        <v>2039.5312719999999</v>
      </c>
      <c r="EX571">
        <v>2081.436283</v>
      </c>
      <c r="EY571">
        <v>2129.0770980000002</v>
      </c>
      <c r="FB571">
        <v>2073.0416519999999</v>
      </c>
      <c r="FC571">
        <v>2014.8072159999999</v>
      </c>
      <c r="FD571">
        <v>2044.2140039999999</v>
      </c>
      <c r="FF571">
        <v>2030.1208819999999</v>
      </c>
      <c r="FG571">
        <v>2015.6706819999999</v>
      </c>
      <c r="FM571">
        <v>2002.186786</v>
      </c>
      <c r="FR571">
        <v>1993.135794</v>
      </c>
    </row>
    <row r="572" spans="1:174" x14ac:dyDescent="0.25">
      <c r="A572" s="1">
        <v>35134</v>
      </c>
      <c r="DI572">
        <v>2147.4442359999998</v>
      </c>
      <c r="DK572">
        <v>2137.2777230000002</v>
      </c>
      <c r="DW572">
        <v>2070.4991989999999</v>
      </c>
      <c r="EB572">
        <v>2098.951388</v>
      </c>
      <c r="EF572">
        <v>2049.592662</v>
      </c>
      <c r="EI572">
        <v>2102.3845780000001</v>
      </c>
      <c r="EJ572">
        <v>2038.226322</v>
      </c>
      <c r="EP572">
        <v>2187.924274</v>
      </c>
      <c r="ER572">
        <v>1980.377565</v>
      </c>
      <c r="ET572">
        <v>1980.0566630000001</v>
      </c>
      <c r="EU572">
        <v>2117.0531369999999</v>
      </c>
      <c r="EV572">
        <v>2112.4758609999999</v>
      </c>
      <c r="EW572">
        <v>2034.8344810000001</v>
      </c>
      <c r="EX572">
        <v>2085.2402259999999</v>
      </c>
      <c r="EY572">
        <v>2133.4139</v>
      </c>
      <c r="FB572">
        <v>2079.9683610000002</v>
      </c>
      <c r="FC572">
        <v>2010.7181410000001</v>
      </c>
      <c r="FD572">
        <v>2050.044159</v>
      </c>
      <c r="FF572">
        <v>2032.071336</v>
      </c>
      <c r="FG572">
        <v>2017.3940970000001</v>
      </c>
      <c r="FH572">
        <v>2006.964682</v>
      </c>
      <c r="FI572">
        <v>2000.146767</v>
      </c>
      <c r="FM572">
        <v>2002.186786</v>
      </c>
      <c r="FR572">
        <v>1991.5017479999999</v>
      </c>
    </row>
    <row r="573" spans="1:174" x14ac:dyDescent="0.25">
      <c r="A573" s="1">
        <v>35155</v>
      </c>
      <c r="DI573">
        <v>2138.1133500000001</v>
      </c>
      <c r="DK573">
        <v>2137.3487439999999</v>
      </c>
      <c r="DW573">
        <v>2068.5352809999999</v>
      </c>
      <c r="EB573">
        <v>2105.0402220000001</v>
      </c>
      <c r="EF573">
        <v>2049.592662</v>
      </c>
      <c r="EI573">
        <v>2102.3845780000001</v>
      </c>
      <c r="EJ573">
        <v>2044.720366</v>
      </c>
      <c r="EP573">
        <v>2192.9032309999998</v>
      </c>
      <c r="ER573">
        <v>1984.5081150000001</v>
      </c>
      <c r="ET573">
        <v>1980.0566630000001</v>
      </c>
      <c r="EU573">
        <v>2116.5570560000001</v>
      </c>
      <c r="EV573">
        <v>2118.431075</v>
      </c>
      <c r="EW573">
        <v>2039.4307550000001</v>
      </c>
      <c r="EX573">
        <v>2089.8788199999999</v>
      </c>
      <c r="EY573">
        <v>2132.2323929999998</v>
      </c>
      <c r="FB573">
        <v>2083.1278739999998</v>
      </c>
      <c r="FC573">
        <v>2007.633204</v>
      </c>
      <c r="FD573">
        <v>2056.6566939999998</v>
      </c>
      <c r="FF573">
        <v>2035.8034789999999</v>
      </c>
      <c r="FG573">
        <v>2020.9336310000001</v>
      </c>
      <c r="FH573">
        <v>2000.0270969999999</v>
      </c>
      <c r="FI573">
        <v>2000.146767</v>
      </c>
      <c r="FM573">
        <v>2002.186786</v>
      </c>
      <c r="FR573">
        <v>1986.2352659999999</v>
      </c>
    </row>
    <row r="574" spans="1:174" x14ac:dyDescent="0.25">
      <c r="A574" s="1">
        <v>35162</v>
      </c>
      <c r="DI574">
        <v>2135.3808880000001</v>
      </c>
      <c r="DK574">
        <v>2134.706283</v>
      </c>
      <c r="DW574">
        <v>2073.0514680000001</v>
      </c>
      <c r="EB574">
        <v>2110.1638969999999</v>
      </c>
      <c r="EF574">
        <v>2049.592662</v>
      </c>
      <c r="EI574">
        <v>2102.3845780000001</v>
      </c>
      <c r="EJ574">
        <v>2034.6454799999999</v>
      </c>
      <c r="EP574">
        <v>2189.5383550000001</v>
      </c>
      <c r="ER574">
        <v>1979.374849</v>
      </c>
      <c r="ET574">
        <v>1980.0566630000001</v>
      </c>
      <c r="EU574">
        <v>2124.328364</v>
      </c>
      <c r="EV574">
        <v>2124.324732</v>
      </c>
      <c r="EW574">
        <v>2034.8279399999999</v>
      </c>
      <c r="EX574">
        <v>2092.5709660000002</v>
      </c>
      <c r="EY574">
        <v>2128.3786869999999</v>
      </c>
      <c r="FB574">
        <v>2088.0258640000002</v>
      </c>
      <c r="FC574">
        <v>2011.9172980000001</v>
      </c>
      <c r="FD574">
        <v>2054.8719719999999</v>
      </c>
      <c r="FF574">
        <v>2030.291594</v>
      </c>
      <c r="FG574">
        <v>2021.72469</v>
      </c>
      <c r="FH574">
        <v>2006.956983</v>
      </c>
      <c r="FI574">
        <v>2000.146767</v>
      </c>
      <c r="FM574">
        <v>2002.186786</v>
      </c>
      <c r="FR574">
        <v>1994.847931</v>
      </c>
    </row>
    <row r="575" spans="1:174" x14ac:dyDescent="0.25">
      <c r="A575" s="1">
        <v>35183</v>
      </c>
      <c r="DI575">
        <v>2134.5362930000001</v>
      </c>
      <c r="DK575">
        <v>2140.3329990000002</v>
      </c>
      <c r="DW575">
        <v>2079.3507079999999</v>
      </c>
      <c r="EB575">
        <v>2099.6752470000001</v>
      </c>
      <c r="EF575">
        <v>2049.592662</v>
      </c>
      <c r="EI575">
        <v>2102.3845780000001</v>
      </c>
      <c r="EJ575">
        <v>2037.6254570000001</v>
      </c>
      <c r="EP575">
        <v>2195.3932119999999</v>
      </c>
      <c r="ER575">
        <v>1978.0671890000001</v>
      </c>
      <c r="ET575">
        <v>1980.0566630000001</v>
      </c>
      <c r="EU575">
        <v>2131.0475929999998</v>
      </c>
      <c r="EV575">
        <v>2127.3263860000002</v>
      </c>
      <c r="EW575">
        <v>2029.3927739999999</v>
      </c>
      <c r="EX575">
        <v>2086.1299450000001</v>
      </c>
      <c r="EY575">
        <v>2125.5332069999999</v>
      </c>
      <c r="FB575">
        <v>2080.0616879999998</v>
      </c>
      <c r="FC575">
        <v>2019.86348</v>
      </c>
      <c r="FD575">
        <v>2053.2053089999999</v>
      </c>
      <c r="FF575">
        <v>2032.245034</v>
      </c>
      <c r="FG575">
        <v>2023.454671</v>
      </c>
      <c r="FH575">
        <v>2014.619457</v>
      </c>
      <c r="FI575">
        <v>2001.3082139999999</v>
      </c>
      <c r="FM575">
        <v>2002.186786</v>
      </c>
      <c r="FR575">
        <v>1993.2790030000001</v>
      </c>
    </row>
    <row r="576" spans="1:174" x14ac:dyDescent="0.25">
      <c r="A576" s="1">
        <v>35190</v>
      </c>
      <c r="DI576">
        <v>2139.2933790000002</v>
      </c>
      <c r="DK576">
        <v>2135.7325780000001</v>
      </c>
      <c r="DW576">
        <v>2073.6573509999998</v>
      </c>
      <c r="EB576">
        <v>2102.2659910000002</v>
      </c>
      <c r="EF576">
        <v>2049.592662</v>
      </c>
      <c r="EI576">
        <v>2102.3845780000001</v>
      </c>
      <c r="EJ576">
        <v>2040.490875</v>
      </c>
      <c r="EP576">
        <v>2201.187829</v>
      </c>
      <c r="ER576">
        <v>1978.6518289999999</v>
      </c>
      <c r="ET576">
        <v>1980.0566630000001</v>
      </c>
      <c r="EU576">
        <v>2137.5786800000001</v>
      </c>
      <c r="EV576">
        <v>2132.9709859999998</v>
      </c>
      <c r="EW576">
        <v>2035.0772320000001</v>
      </c>
      <c r="EX576">
        <v>2085.343269</v>
      </c>
      <c r="EY576">
        <v>2120.9023910000001</v>
      </c>
      <c r="FB576">
        <v>2085.9880429999998</v>
      </c>
      <c r="FC576">
        <v>2017.5520779999999</v>
      </c>
      <c r="FD576">
        <v>2045.2115309999999</v>
      </c>
      <c r="FF576">
        <v>2036.9635900000001</v>
      </c>
      <c r="FG576">
        <v>2027.8989489999999</v>
      </c>
      <c r="FH576">
        <v>2012.949593</v>
      </c>
      <c r="FI576">
        <v>1996.965005</v>
      </c>
      <c r="FM576">
        <v>2002.186786</v>
      </c>
      <c r="FR576">
        <v>1992.6507180000001</v>
      </c>
    </row>
    <row r="577" spans="1:174" x14ac:dyDescent="0.25">
      <c r="A577" s="1">
        <v>35204</v>
      </c>
      <c r="DI577">
        <v>2134.823128</v>
      </c>
      <c r="DK577">
        <v>2135.8169499999999</v>
      </c>
      <c r="DW577">
        <v>2083.719145</v>
      </c>
      <c r="EB577">
        <v>2102.06324</v>
      </c>
      <c r="EF577">
        <v>2049.592662</v>
      </c>
      <c r="EI577">
        <v>2102.3845780000001</v>
      </c>
      <c r="EJ577">
        <v>2045.179967</v>
      </c>
      <c r="EP577">
        <v>2193.1344789999998</v>
      </c>
      <c r="ER577">
        <v>1976.5841820000001</v>
      </c>
      <c r="ET577">
        <v>1980.0566630000001</v>
      </c>
      <c r="EU577">
        <v>2132.1455219999998</v>
      </c>
      <c r="EV577">
        <v>2129.4026589999999</v>
      </c>
      <c r="EW577">
        <v>2040.7180860000001</v>
      </c>
      <c r="EX577">
        <v>2094.6462700000002</v>
      </c>
      <c r="EY577">
        <v>2129.2739230000002</v>
      </c>
      <c r="FB577">
        <v>2089.0273569999999</v>
      </c>
      <c r="FC577">
        <v>2026.2971150000001</v>
      </c>
      <c r="FD577">
        <v>2052.088013</v>
      </c>
      <c r="FF577">
        <v>2035.219548</v>
      </c>
      <c r="FG577">
        <v>2023.173452</v>
      </c>
      <c r="FH577">
        <v>2014.0689359999999</v>
      </c>
      <c r="FI577">
        <v>1991.820236</v>
      </c>
      <c r="FM577">
        <v>2002.186786</v>
      </c>
      <c r="FR577">
        <v>1987.5046930000001</v>
      </c>
    </row>
    <row r="578" spans="1:174" x14ac:dyDescent="0.25">
      <c r="A578" s="1">
        <v>35218</v>
      </c>
      <c r="DI578">
        <v>2134.1210420000002</v>
      </c>
      <c r="DK578">
        <v>2136.859774</v>
      </c>
      <c r="DW578">
        <v>2087.0891550000001</v>
      </c>
      <c r="EB578">
        <v>2108.3031769999998</v>
      </c>
      <c r="EF578">
        <v>2049.592662</v>
      </c>
      <c r="EI578">
        <v>2102.3845780000001</v>
      </c>
      <c r="EJ578">
        <v>2050.6025249999998</v>
      </c>
      <c r="EP578">
        <v>2199.8824789999999</v>
      </c>
      <c r="ER578">
        <v>1976.348405</v>
      </c>
      <c r="ET578">
        <v>1980.0566630000001</v>
      </c>
      <c r="EU578">
        <v>2135.9943560000002</v>
      </c>
      <c r="EV578">
        <v>2124.0811650000001</v>
      </c>
      <c r="EW578">
        <v>2036.2233610000001</v>
      </c>
      <c r="EX578">
        <v>2090.0193129999998</v>
      </c>
      <c r="EY578">
        <v>2137.3714949999999</v>
      </c>
      <c r="FB578">
        <v>2084.743035</v>
      </c>
      <c r="FC578">
        <v>2020.1625839999999</v>
      </c>
      <c r="FD578">
        <v>2052.4150070000001</v>
      </c>
      <c r="FF578">
        <v>2040.7666360000001</v>
      </c>
      <c r="FG578">
        <v>2017.6854060000001</v>
      </c>
      <c r="FH578">
        <v>2019.763796</v>
      </c>
      <c r="FI578">
        <v>1989.57195</v>
      </c>
      <c r="FM578">
        <v>2002.186786</v>
      </c>
      <c r="FR578">
        <v>1995.2694349999999</v>
      </c>
    </row>
    <row r="579" spans="1:174" x14ac:dyDescent="0.25">
      <c r="A579" s="1">
        <v>35232</v>
      </c>
      <c r="DI579">
        <v>2131.590283</v>
      </c>
      <c r="DK579">
        <v>2142.448821</v>
      </c>
      <c r="DW579">
        <v>2093.0919100000001</v>
      </c>
      <c r="EB579">
        <v>2113.512753</v>
      </c>
      <c r="EF579">
        <v>2049.592662</v>
      </c>
      <c r="EI579">
        <v>2102.3845780000001</v>
      </c>
      <c r="EJ579">
        <v>2055.966715</v>
      </c>
      <c r="EP579">
        <v>2196.4734450000001</v>
      </c>
      <c r="ER579">
        <v>1969.7443780000001</v>
      </c>
      <c r="ET579">
        <v>1980.0566630000001</v>
      </c>
      <c r="EU579">
        <v>2132.4554469999998</v>
      </c>
      <c r="EV579">
        <v>2129.8375390000001</v>
      </c>
      <c r="EW579">
        <v>2041.925827</v>
      </c>
      <c r="EX579">
        <v>2088.2391510000002</v>
      </c>
      <c r="EY579">
        <v>2132.4750739999999</v>
      </c>
      <c r="FB579">
        <v>2074.1444780000002</v>
      </c>
      <c r="FC579">
        <v>2026.9706779999999</v>
      </c>
      <c r="FD579">
        <v>2050.9371599999999</v>
      </c>
      <c r="FF579">
        <v>2038.0126540000001</v>
      </c>
      <c r="FG579">
        <v>2022.425549</v>
      </c>
      <c r="FH579">
        <v>2026.303308</v>
      </c>
      <c r="FI579">
        <v>1995.667706</v>
      </c>
      <c r="FM579">
        <v>2002.186786</v>
      </c>
      <c r="FR579">
        <v>1991.9469429999999</v>
      </c>
    </row>
    <row r="580" spans="1:174" x14ac:dyDescent="0.25">
      <c r="A580" s="1">
        <v>35246</v>
      </c>
      <c r="DI580">
        <v>2135.5071699999999</v>
      </c>
      <c r="DK580">
        <v>2146.124382</v>
      </c>
      <c r="DW580">
        <v>2093.5278640000001</v>
      </c>
      <c r="EB580">
        <v>2118.6420389999998</v>
      </c>
      <c r="EF580">
        <v>2049.592662</v>
      </c>
      <c r="EI580">
        <v>2102.3845780000001</v>
      </c>
      <c r="EJ580">
        <v>2061.1708060000001</v>
      </c>
      <c r="EP580">
        <v>2184.1057850000002</v>
      </c>
      <c r="ER580">
        <v>1968.8167060000001</v>
      </c>
      <c r="ET580">
        <v>1980.0566630000001</v>
      </c>
      <c r="EU580">
        <v>2135.3888200000001</v>
      </c>
      <c r="EV580">
        <v>2135.4455149999999</v>
      </c>
      <c r="EW580">
        <v>2042.052475</v>
      </c>
      <c r="EX580">
        <v>2092.0381550000002</v>
      </c>
      <c r="EY580">
        <v>2131.3373190000002</v>
      </c>
      <c r="FB580">
        <v>2066.6086110000001</v>
      </c>
      <c r="FC580">
        <v>2031.7651269999999</v>
      </c>
      <c r="FD580">
        <v>2053.2300460000001</v>
      </c>
      <c r="FF580">
        <v>2033.539471</v>
      </c>
      <c r="FG580">
        <v>2024.295155</v>
      </c>
      <c r="FH580">
        <v>2032.6667540000001</v>
      </c>
      <c r="FI580">
        <v>1990.646945</v>
      </c>
      <c r="FM580">
        <v>2002.186786</v>
      </c>
      <c r="FR580">
        <v>1989.659177</v>
      </c>
    </row>
    <row r="581" spans="1:174" x14ac:dyDescent="0.25">
      <c r="A581" s="1">
        <v>35260</v>
      </c>
      <c r="DI581">
        <v>2141.1599620000002</v>
      </c>
      <c r="DK581">
        <v>2151.5534250000001</v>
      </c>
      <c r="DW581">
        <v>2097.65625</v>
      </c>
      <c r="EB581">
        <v>2115.4286870000001</v>
      </c>
      <c r="EF581">
        <v>2049.592662</v>
      </c>
      <c r="EI581">
        <v>2102.3845780000001</v>
      </c>
      <c r="EJ581">
        <v>2068.0750509999998</v>
      </c>
      <c r="EP581">
        <v>2173.9577039999999</v>
      </c>
      <c r="ER581">
        <v>1965.187754</v>
      </c>
      <c r="ET581">
        <v>1980.0566630000001</v>
      </c>
      <c r="EU581">
        <v>2142.8315680000001</v>
      </c>
      <c r="EV581">
        <v>2128.1216559999998</v>
      </c>
      <c r="EW581">
        <v>2036.7436359999999</v>
      </c>
      <c r="EX581">
        <v>2090.3299310000002</v>
      </c>
      <c r="EY581">
        <v>2135.7481590000002</v>
      </c>
      <c r="FB581">
        <v>2059.3972749999998</v>
      </c>
      <c r="FC581">
        <v>2037.3524849999999</v>
      </c>
      <c r="FD581">
        <v>2058.2549220000001</v>
      </c>
      <c r="FF581">
        <v>2031.930175</v>
      </c>
      <c r="FG581">
        <v>2022.5364030000001</v>
      </c>
      <c r="FH581">
        <v>2039.786454</v>
      </c>
      <c r="FI581">
        <v>1993.989742</v>
      </c>
      <c r="FM581">
        <v>2002.186786</v>
      </c>
      <c r="FR581">
        <v>1994.73982</v>
      </c>
    </row>
    <row r="582" spans="1:174" x14ac:dyDescent="0.25">
      <c r="A582" s="1">
        <v>35274</v>
      </c>
      <c r="DI582">
        <v>2135.7905089999999</v>
      </c>
      <c r="DK582">
        <v>2152.6038370000001</v>
      </c>
      <c r="DW582">
        <v>2095.1473930000002</v>
      </c>
      <c r="EB582">
        <v>2121.605998</v>
      </c>
      <c r="EF582">
        <v>2049.592662</v>
      </c>
      <c r="EI582">
        <v>2102.3845780000001</v>
      </c>
      <c r="EJ582">
        <v>2059.7457129999998</v>
      </c>
      <c r="EP582">
        <v>2178.7719830000001</v>
      </c>
      <c r="ER582">
        <v>1961.298466</v>
      </c>
      <c r="ET582">
        <v>1980.0566630000001</v>
      </c>
      <c r="EU582">
        <v>2148.0747329999999</v>
      </c>
      <c r="EV582">
        <v>2133.98542</v>
      </c>
      <c r="EW582">
        <v>2036.7436359999999</v>
      </c>
      <c r="EX582">
        <v>2093.9227500000002</v>
      </c>
      <c r="EY582">
        <v>2139.6796690000001</v>
      </c>
      <c r="FB582">
        <v>2056.1035750000001</v>
      </c>
      <c r="FC582">
        <v>2042.6974829999999</v>
      </c>
      <c r="FD582">
        <v>2060.9200879999999</v>
      </c>
      <c r="FF582">
        <v>2027.437437</v>
      </c>
      <c r="FG582">
        <v>2023.7098140000001</v>
      </c>
      <c r="FH582">
        <v>2045.0792530000001</v>
      </c>
      <c r="FI582">
        <v>1993.989742</v>
      </c>
      <c r="FM582">
        <v>2002.186786</v>
      </c>
      <c r="FR582">
        <v>1990.051694</v>
      </c>
    </row>
    <row r="583" spans="1:174" x14ac:dyDescent="0.25">
      <c r="A583" s="1">
        <v>35288</v>
      </c>
      <c r="DI583">
        <v>2132.562977</v>
      </c>
      <c r="DK583">
        <v>2145.542469</v>
      </c>
      <c r="DW583">
        <v>2094.7271009999999</v>
      </c>
      <c r="EB583">
        <v>2126.7005279999998</v>
      </c>
      <c r="EF583">
        <v>2049.592662</v>
      </c>
      <c r="EI583">
        <v>2102.3845780000001</v>
      </c>
      <c r="EJ583">
        <v>2065.7721350000002</v>
      </c>
      <c r="EP583">
        <v>2178.4778689999998</v>
      </c>
      <c r="ER583">
        <v>1967.6193249999999</v>
      </c>
      <c r="ET583">
        <v>1980.0566630000001</v>
      </c>
      <c r="EU583">
        <v>2153.2180210000001</v>
      </c>
      <c r="EV583">
        <v>2138.7043429999999</v>
      </c>
      <c r="EW583">
        <v>2036.7436359999999</v>
      </c>
      <c r="EX583">
        <v>2099.5202559999998</v>
      </c>
      <c r="EY583">
        <v>2139.5301119999999</v>
      </c>
      <c r="FB583">
        <v>2052.8945819999999</v>
      </c>
      <c r="FC583">
        <v>2036.8958479999999</v>
      </c>
      <c r="FD583">
        <v>2052.4717350000001</v>
      </c>
      <c r="FF583">
        <v>2020.03484</v>
      </c>
      <c r="FG583">
        <v>2021.9062730000001</v>
      </c>
      <c r="FH583">
        <v>2052.2576840000002</v>
      </c>
      <c r="FI583">
        <v>1993.989742</v>
      </c>
      <c r="FM583">
        <v>2002.186786</v>
      </c>
      <c r="FR583">
        <v>1987.490464</v>
      </c>
    </row>
    <row r="584" spans="1:174" x14ac:dyDescent="0.25">
      <c r="A584" s="1">
        <v>35302</v>
      </c>
      <c r="DI584">
        <v>2134.4596940000001</v>
      </c>
      <c r="DK584">
        <v>2144.7136350000001</v>
      </c>
      <c r="DW584">
        <v>2089.29592</v>
      </c>
      <c r="EB584">
        <v>2130.7166139999999</v>
      </c>
      <c r="EF584">
        <v>2049.592662</v>
      </c>
      <c r="EI584">
        <v>2102.3845780000001</v>
      </c>
      <c r="EJ584">
        <v>2072.7349210000002</v>
      </c>
      <c r="EP584">
        <v>2186.3324149999999</v>
      </c>
      <c r="ER584">
        <v>1972.8750689999999</v>
      </c>
      <c r="ET584">
        <v>1980.0566630000001</v>
      </c>
      <c r="EU584">
        <v>2150.2355590000002</v>
      </c>
      <c r="EV584">
        <v>2140.265617</v>
      </c>
      <c r="EW584">
        <v>2036.7436359999999</v>
      </c>
      <c r="EX584">
        <v>2090.9196710000001</v>
      </c>
      <c r="EY584">
        <v>2134.3665799999999</v>
      </c>
      <c r="FB584">
        <v>2050.8116030000001</v>
      </c>
      <c r="FC584">
        <v>2036.2795020000001</v>
      </c>
      <c r="FD584">
        <v>2057.3515550000002</v>
      </c>
      <c r="FF584">
        <v>2016.8453609999999</v>
      </c>
      <c r="FG584">
        <v>2025.199891</v>
      </c>
      <c r="FH584">
        <v>2058.2475330000002</v>
      </c>
      <c r="FI584">
        <v>1993.989742</v>
      </c>
      <c r="FM584">
        <v>2002.186786</v>
      </c>
      <c r="FR584">
        <v>1985.978026</v>
      </c>
    </row>
    <row r="585" spans="1:174" x14ac:dyDescent="0.25">
      <c r="A585" s="1">
        <v>35316</v>
      </c>
      <c r="DI585">
        <v>2124.1946659999999</v>
      </c>
      <c r="DK585">
        <v>2152.0539229999999</v>
      </c>
      <c r="DW585">
        <v>2093.16246</v>
      </c>
      <c r="EB585">
        <v>2136.6826380000002</v>
      </c>
      <c r="EF585">
        <v>2049.592662</v>
      </c>
      <c r="EI585">
        <v>2102.3845780000001</v>
      </c>
      <c r="EJ585">
        <v>2079.5686340000002</v>
      </c>
      <c r="EP585">
        <v>2194.0489689999999</v>
      </c>
      <c r="ER585">
        <v>1975.9939360000001</v>
      </c>
      <c r="ET585">
        <v>1980.0566630000001</v>
      </c>
      <c r="EU585">
        <v>2156.470178</v>
      </c>
      <c r="EV585">
        <v>2130.6723459999998</v>
      </c>
      <c r="EW585">
        <v>2036.7436359999999</v>
      </c>
      <c r="EX585">
        <v>2082.6021580000001</v>
      </c>
      <c r="EY585">
        <v>2131.4302379999999</v>
      </c>
      <c r="FB585">
        <v>2049.7724939999998</v>
      </c>
      <c r="FC585">
        <v>2026.5719429999999</v>
      </c>
      <c r="FD585">
        <v>2055.039499</v>
      </c>
      <c r="FF585">
        <v>2022.9329740000001</v>
      </c>
      <c r="FG585">
        <v>2025.4699009999999</v>
      </c>
      <c r="FH585">
        <v>2059.0686439999999</v>
      </c>
      <c r="FI585">
        <v>1993.989742</v>
      </c>
      <c r="FM585">
        <v>2002.186786</v>
      </c>
      <c r="FR585">
        <v>1992.580845</v>
      </c>
    </row>
    <row r="586" spans="1:174" x14ac:dyDescent="0.25">
      <c r="A586" s="1">
        <v>35330</v>
      </c>
      <c r="DI586">
        <v>2126.2506840000001</v>
      </c>
      <c r="DK586">
        <v>2154.1009180000001</v>
      </c>
      <c r="DW586">
        <v>2097.9613429999999</v>
      </c>
      <c r="EB586">
        <v>2140.5502390000001</v>
      </c>
      <c r="EF586">
        <v>2049.592662</v>
      </c>
      <c r="EI586">
        <v>2102.3845780000001</v>
      </c>
      <c r="EJ586">
        <v>2072.147841</v>
      </c>
      <c r="EP586">
        <v>2199.5515420000002</v>
      </c>
      <c r="ER586">
        <v>1977.027613</v>
      </c>
      <c r="ET586">
        <v>1980.0566630000001</v>
      </c>
      <c r="EU586">
        <v>2147.3248939999999</v>
      </c>
      <c r="EV586">
        <v>2135.4270780000002</v>
      </c>
      <c r="EW586">
        <v>2036.7436359999999</v>
      </c>
      <c r="EX586">
        <v>2083.5311419999998</v>
      </c>
      <c r="EY586">
        <v>2136.6107270000002</v>
      </c>
      <c r="FB586">
        <v>2055.7637580000001</v>
      </c>
      <c r="FC586">
        <v>2024.1198440000001</v>
      </c>
      <c r="FD586">
        <v>2055.7824919999998</v>
      </c>
      <c r="FF586">
        <v>2015.7885450000001</v>
      </c>
      <c r="FG586">
        <v>2022.7159140000001</v>
      </c>
      <c r="FH586">
        <v>2065.9947969999998</v>
      </c>
      <c r="FI586">
        <v>1993.989742</v>
      </c>
      <c r="FM586">
        <v>2002.186786</v>
      </c>
      <c r="FR586">
        <v>1988.916839</v>
      </c>
    </row>
    <row r="587" spans="1:174" x14ac:dyDescent="0.25">
      <c r="A587" s="1">
        <v>35351</v>
      </c>
      <c r="DI587">
        <v>2130.2956979999999</v>
      </c>
      <c r="DK587">
        <v>2160.257333</v>
      </c>
      <c r="DW587">
        <v>2100.6346440000002</v>
      </c>
      <c r="EB587">
        <v>2129.1979820000001</v>
      </c>
      <c r="EF587">
        <v>2049.592662</v>
      </c>
      <c r="EI587">
        <v>2102.3845780000001</v>
      </c>
      <c r="EJ587">
        <v>2079.1296900000002</v>
      </c>
      <c r="EP587">
        <v>2205.9311419999999</v>
      </c>
      <c r="ER587">
        <v>1975.0449679999999</v>
      </c>
      <c r="ET587">
        <v>1980.0566630000001</v>
      </c>
      <c r="EU587">
        <v>2149.5561440000001</v>
      </c>
      <c r="EV587">
        <v>2141.0807669999999</v>
      </c>
      <c r="EW587">
        <v>2036.7436359999999</v>
      </c>
      <c r="EX587">
        <v>2087.5717359999999</v>
      </c>
      <c r="EY587">
        <v>2142.6874320000002</v>
      </c>
      <c r="FB587">
        <v>2052.515911</v>
      </c>
      <c r="FC587">
        <v>2026.888015</v>
      </c>
      <c r="FD587">
        <v>2050.4835499999999</v>
      </c>
      <c r="FF587">
        <v>2009.867328</v>
      </c>
      <c r="FG587">
        <v>2024.1171939999999</v>
      </c>
      <c r="FH587">
        <v>2057.6075599999999</v>
      </c>
      <c r="FI587">
        <v>1993.989742</v>
      </c>
      <c r="FM587">
        <v>2002.186786</v>
      </c>
      <c r="FR587">
        <v>1992.4395039999999</v>
      </c>
    </row>
    <row r="588" spans="1:174" x14ac:dyDescent="0.25">
      <c r="A588" s="1">
        <v>35498</v>
      </c>
      <c r="DI588">
        <v>2134.1152050000001</v>
      </c>
      <c r="DW588">
        <v>2094.8053789999999</v>
      </c>
      <c r="EB588">
        <v>2124.687175</v>
      </c>
      <c r="EF588">
        <v>2057.1295270000001</v>
      </c>
      <c r="EI588">
        <v>2102.3845780000001</v>
      </c>
      <c r="EJ588">
        <v>2085.461096</v>
      </c>
      <c r="EP588">
        <v>2211.6054009999998</v>
      </c>
      <c r="ER588">
        <v>1975.898402</v>
      </c>
      <c r="ET588">
        <v>1980.0566630000001</v>
      </c>
      <c r="EU588">
        <v>2153.3402729999998</v>
      </c>
      <c r="EV588">
        <v>2132.205485</v>
      </c>
      <c r="EW588">
        <v>2036.7436359999999</v>
      </c>
      <c r="EX588">
        <v>2097.311326</v>
      </c>
      <c r="EY588">
        <v>2141.7612130000002</v>
      </c>
      <c r="FB588">
        <v>2045.758466</v>
      </c>
      <c r="FC588">
        <v>2035.789266</v>
      </c>
      <c r="FD588">
        <v>2051.5048919999999</v>
      </c>
      <c r="FF588">
        <v>2013.2652350000001</v>
      </c>
      <c r="FH588">
        <v>2048.7798090000001</v>
      </c>
      <c r="FI588">
        <v>1993.4788900000001</v>
      </c>
      <c r="FJ588">
        <v>2009.2765099999999</v>
      </c>
      <c r="FK588">
        <v>2005.473168</v>
      </c>
      <c r="FL588">
        <v>1997.723516</v>
      </c>
      <c r="FM588">
        <v>2006.426514</v>
      </c>
      <c r="FR588">
        <v>1990.2686670000001</v>
      </c>
    </row>
    <row r="589" spans="1:174" x14ac:dyDescent="0.25">
      <c r="A589" s="1">
        <v>35519</v>
      </c>
      <c r="DI589">
        <v>2139.7167890000001</v>
      </c>
      <c r="DW589">
        <v>2100.5517840000002</v>
      </c>
      <c r="EB589">
        <v>2126.7854139999999</v>
      </c>
      <c r="EF589">
        <v>2059.836546</v>
      </c>
      <c r="EI589">
        <v>2102.3845780000001</v>
      </c>
      <c r="EJ589">
        <v>2090.7699729999999</v>
      </c>
      <c r="EP589">
        <v>2214.625164</v>
      </c>
      <c r="ER589">
        <v>1973.099831</v>
      </c>
      <c r="ET589">
        <v>1980.0566630000001</v>
      </c>
      <c r="EU589">
        <v>2148.2522130000002</v>
      </c>
      <c r="EV589">
        <v>2126.711413</v>
      </c>
      <c r="EW589">
        <v>2036.7436359999999</v>
      </c>
      <c r="EX589">
        <v>2108.5451090000001</v>
      </c>
      <c r="EY589">
        <v>2139.6531770000001</v>
      </c>
      <c r="FB589">
        <v>2041.5582730000001</v>
      </c>
      <c r="FC589">
        <v>2036.4730959999999</v>
      </c>
      <c r="FD589">
        <v>2051.013594</v>
      </c>
      <c r="FF589">
        <v>2006.155244</v>
      </c>
      <c r="FH589">
        <v>2055.4387350000002</v>
      </c>
      <c r="FI589">
        <v>1999.385383</v>
      </c>
      <c r="FJ589">
        <v>2011.6695239999999</v>
      </c>
      <c r="FK589">
        <v>2007.70406</v>
      </c>
      <c r="FL589">
        <v>1993.506208</v>
      </c>
      <c r="FM589">
        <v>2001.6039479999999</v>
      </c>
      <c r="FR589">
        <v>1988.976862</v>
      </c>
    </row>
    <row r="590" spans="1:174" x14ac:dyDescent="0.25">
      <c r="A590" s="1">
        <v>35533</v>
      </c>
      <c r="DI590">
        <v>2141.551504</v>
      </c>
      <c r="DW590">
        <v>2108.9199939999999</v>
      </c>
      <c r="EB590">
        <v>2127.9158579999998</v>
      </c>
      <c r="EF590">
        <v>2062.4754349999998</v>
      </c>
      <c r="EI590">
        <v>2102.3845780000001</v>
      </c>
      <c r="EJ590">
        <v>2095.066159</v>
      </c>
      <c r="EP590">
        <v>2203.0123199999998</v>
      </c>
      <c r="ER590">
        <v>1973.1241789999999</v>
      </c>
      <c r="ET590">
        <v>1980.0566630000001</v>
      </c>
      <c r="EU590">
        <v>2145.1757980000002</v>
      </c>
      <c r="EV590">
        <v>2122.3638759999999</v>
      </c>
      <c r="EW590">
        <v>2036.7436359999999</v>
      </c>
      <c r="EX590">
        <v>2104.9263150000002</v>
      </c>
      <c r="EY590">
        <v>2127.5225599999999</v>
      </c>
      <c r="FB590">
        <v>2050.279227</v>
      </c>
      <c r="FC590">
        <v>2026.1663860000001</v>
      </c>
      <c r="FD590">
        <v>2055.1540479999999</v>
      </c>
      <c r="FF590">
        <v>2007.5220569999999</v>
      </c>
      <c r="FH590">
        <v>2061.9926489999998</v>
      </c>
      <c r="FI590">
        <v>1996.994068</v>
      </c>
      <c r="FJ590">
        <v>2014.896722</v>
      </c>
      <c r="FK590">
        <v>2012.6820479999999</v>
      </c>
      <c r="FL590">
        <v>2004.007155</v>
      </c>
      <c r="FM590">
        <v>2007.896731</v>
      </c>
      <c r="FR590">
        <v>1988.6704110000001</v>
      </c>
    </row>
    <row r="591" spans="1:174" x14ac:dyDescent="0.25">
      <c r="A591" s="1">
        <v>35547</v>
      </c>
      <c r="DI591">
        <v>2130.524586</v>
      </c>
      <c r="DW591">
        <v>2106.0826529999999</v>
      </c>
      <c r="EB591">
        <v>2130.8239840000001</v>
      </c>
      <c r="EF591">
        <v>2068.6381500000002</v>
      </c>
      <c r="EI591">
        <v>2102.3845780000001</v>
      </c>
      <c r="EJ591">
        <v>2098.4086379999999</v>
      </c>
      <c r="EP591">
        <v>2208.9721979999999</v>
      </c>
      <c r="ER591">
        <v>1976.7616370000001</v>
      </c>
      <c r="ET591">
        <v>1980.0566630000001</v>
      </c>
      <c r="EU591">
        <v>2144.85734</v>
      </c>
      <c r="EV591">
        <v>2115.3604610000002</v>
      </c>
      <c r="EW591">
        <v>2036.7436359999999</v>
      </c>
      <c r="EX591">
        <v>2111.4115099999999</v>
      </c>
      <c r="EY591">
        <v>2132.9719500000001</v>
      </c>
      <c r="FB591">
        <v>2057.9450459999998</v>
      </c>
      <c r="FC591">
        <v>2023.38815</v>
      </c>
      <c r="FD591">
        <v>2058.2688710000002</v>
      </c>
      <c r="FF591">
        <v>2008.8770950000001</v>
      </c>
      <c r="FH591">
        <v>2057.4980190000001</v>
      </c>
      <c r="FI591">
        <v>2006.4587710000001</v>
      </c>
      <c r="FJ591">
        <v>2013.5039569999999</v>
      </c>
      <c r="FK591">
        <v>2005.6503270000001</v>
      </c>
      <c r="FL591">
        <v>2001.4751100000001</v>
      </c>
      <c r="FM591">
        <v>2004.0274019999999</v>
      </c>
      <c r="FR591">
        <v>1991.9871989999999</v>
      </c>
    </row>
    <row r="592" spans="1:174" x14ac:dyDescent="0.25">
      <c r="A592" s="1">
        <v>35561</v>
      </c>
      <c r="DI592">
        <v>2129.8095290000001</v>
      </c>
      <c r="DW592">
        <v>2102.3722240000002</v>
      </c>
      <c r="EB592">
        <v>2125.5326129999999</v>
      </c>
      <c r="EF592">
        <v>2069.207883</v>
      </c>
      <c r="EI592">
        <v>2102.3845780000001</v>
      </c>
      <c r="EJ592">
        <v>2088.9080730000001</v>
      </c>
      <c r="EP592">
        <v>2215.666279</v>
      </c>
      <c r="ER592">
        <v>1981.297568</v>
      </c>
      <c r="ET592">
        <v>1980.0566630000001</v>
      </c>
      <c r="EU592">
        <v>2156.4749830000001</v>
      </c>
      <c r="EV592">
        <v>2106.7126079999998</v>
      </c>
      <c r="EW592">
        <v>2036.7436359999999</v>
      </c>
      <c r="EX592">
        <v>2121.4384690000002</v>
      </c>
      <c r="EY592">
        <v>2129.2063699999999</v>
      </c>
      <c r="FB592">
        <v>2065.3910209999999</v>
      </c>
      <c r="FC592">
        <v>2016.1013379999999</v>
      </c>
      <c r="FD592">
        <v>2064.9570570000001</v>
      </c>
      <c r="FF592">
        <v>2001.126197</v>
      </c>
      <c r="FH592">
        <v>2051.2585530000001</v>
      </c>
      <c r="FI592">
        <v>2013.913008</v>
      </c>
      <c r="FJ592">
        <v>2017.5996849999999</v>
      </c>
      <c r="FK592">
        <v>2002.4271759999999</v>
      </c>
      <c r="FL592">
        <v>1999.8658359999999</v>
      </c>
      <c r="FM592">
        <v>2013.043406</v>
      </c>
      <c r="FR592">
        <v>1997.0488760000001</v>
      </c>
    </row>
    <row r="593" spans="1:174" x14ac:dyDescent="0.25">
      <c r="A593" s="1">
        <v>35575</v>
      </c>
      <c r="DI593">
        <v>2128.2283550000002</v>
      </c>
      <c r="DW593">
        <v>2109.7118099999998</v>
      </c>
      <c r="EB593">
        <v>2130.4215359999998</v>
      </c>
      <c r="EI593">
        <v>2101.4953860000001</v>
      </c>
      <c r="EJ593">
        <v>2091.5773920000001</v>
      </c>
      <c r="EP593">
        <v>2219.398764</v>
      </c>
      <c r="ER593">
        <v>1974.7777080000001</v>
      </c>
      <c r="ET593">
        <v>1980.0566630000001</v>
      </c>
      <c r="EU593">
        <v>2153.1329569999998</v>
      </c>
      <c r="EV593">
        <v>2098.3334199999999</v>
      </c>
      <c r="EW593">
        <v>2036.7436359999999</v>
      </c>
      <c r="EX593">
        <v>2133.0381910000001</v>
      </c>
      <c r="EY593">
        <v>2128.3009189999998</v>
      </c>
      <c r="FB593">
        <v>2064.3618259999998</v>
      </c>
      <c r="FC593">
        <v>2020.949278</v>
      </c>
      <c r="FD593">
        <v>2058.6329730000002</v>
      </c>
      <c r="FF593">
        <v>1999.100193</v>
      </c>
      <c r="FH593">
        <v>2057.9867399999998</v>
      </c>
      <c r="FI593">
        <v>2018.4561189999999</v>
      </c>
      <c r="FJ593">
        <v>2014.238564</v>
      </c>
      <c r="FK593">
        <v>2001.981327</v>
      </c>
      <c r="FL593">
        <v>1997.319628</v>
      </c>
      <c r="FM593">
        <v>2016.3379560000001</v>
      </c>
      <c r="FR593">
        <v>1999.1904079999999</v>
      </c>
    </row>
    <row r="594" spans="1:174" x14ac:dyDescent="0.25">
      <c r="A594" s="1">
        <v>35596</v>
      </c>
      <c r="DI594">
        <v>2128.2283550000002</v>
      </c>
      <c r="DW594">
        <v>2116.770207</v>
      </c>
      <c r="EB594">
        <v>2136.0157039999999</v>
      </c>
      <c r="EI594">
        <v>2104.1214759999998</v>
      </c>
      <c r="EJ594">
        <v>2082.146694</v>
      </c>
      <c r="EP594">
        <v>2225.6906800000002</v>
      </c>
      <c r="ER594">
        <v>1971.963252</v>
      </c>
      <c r="ET594">
        <v>1980.0566630000001</v>
      </c>
      <c r="EU594">
        <v>2152.4851189999999</v>
      </c>
      <c r="EV594">
        <v>2101.039084</v>
      </c>
      <c r="EW594">
        <v>2036.7436359999999</v>
      </c>
      <c r="EX594">
        <v>2136.070252</v>
      </c>
      <c r="EY594">
        <v>2130.9301059999998</v>
      </c>
      <c r="FB594">
        <v>2054.9889480000002</v>
      </c>
      <c r="FC594">
        <v>2024.6283309999999</v>
      </c>
      <c r="FD594">
        <v>2058.7388799999999</v>
      </c>
      <c r="FF594">
        <v>2004.3918699999999</v>
      </c>
      <c r="FH594">
        <v>2048.0006429999999</v>
      </c>
      <c r="FI594">
        <v>2028.2924680000001</v>
      </c>
      <c r="FJ594">
        <v>2023.5871930000001</v>
      </c>
      <c r="FK594">
        <v>2000.57583</v>
      </c>
      <c r="FL594">
        <v>1994.697163</v>
      </c>
      <c r="FM594">
        <v>2011.2778209999999</v>
      </c>
      <c r="FN594">
        <v>1996.832367</v>
      </c>
      <c r="FR594">
        <v>1999.3914339999999</v>
      </c>
    </row>
    <row r="595" spans="1:174" x14ac:dyDescent="0.25">
      <c r="A595" s="1">
        <v>35610</v>
      </c>
      <c r="DI595">
        <v>2128.2283550000002</v>
      </c>
      <c r="DW595">
        <v>2120.7859109999999</v>
      </c>
      <c r="EB595">
        <v>2138.658805</v>
      </c>
      <c r="EI595">
        <v>2104.1214759999998</v>
      </c>
      <c r="EJ595">
        <v>2073.729323</v>
      </c>
      <c r="EP595">
        <v>2231.804799</v>
      </c>
      <c r="ER595">
        <v>1975.5254769999999</v>
      </c>
      <c r="ET595">
        <v>1980.0566630000001</v>
      </c>
      <c r="EU595">
        <v>2149.9605000000001</v>
      </c>
      <c r="EV595">
        <v>2100.7859060000001</v>
      </c>
      <c r="EW595">
        <v>2036.7436359999999</v>
      </c>
      <c r="EX595">
        <v>2136.070252</v>
      </c>
      <c r="EY595">
        <v>2135.3043950000001</v>
      </c>
      <c r="FB595">
        <v>2062.151824</v>
      </c>
      <c r="FC595">
        <v>2028.1794789999999</v>
      </c>
      <c r="FD595">
        <v>2057.8190020000002</v>
      </c>
      <c r="FF595">
        <v>2003.0366879999999</v>
      </c>
      <c r="FH595">
        <v>2051.843128</v>
      </c>
      <c r="FI595">
        <v>2032.3265389999999</v>
      </c>
      <c r="FJ595">
        <v>2018.9329729999999</v>
      </c>
      <c r="FK595">
        <v>2006.293322</v>
      </c>
      <c r="FL595">
        <v>2002.0226709999999</v>
      </c>
      <c r="FM595">
        <v>2009.8927679999999</v>
      </c>
      <c r="FN595">
        <v>1993.5928759999999</v>
      </c>
      <c r="FR595">
        <v>1993.0827099999999</v>
      </c>
    </row>
    <row r="596" spans="1:174" x14ac:dyDescent="0.25">
      <c r="A596" s="1">
        <v>35624</v>
      </c>
      <c r="DI596">
        <v>2128.2283550000002</v>
      </c>
      <c r="DW596">
        <v>2116.5314320000002</v>
      </c>
      <c r="EB596">
        <v>2144.0508930000001</v>
      </c>
      <c r="EI596">
        <v>2104.1214759999998</v>
      </c>
      <c r="EJ596">
        <v>2071.9420300000002</v>
      </c>
      <c r="EP596">
        <v>2222.2299899999998</v>
      </c>
      <c r="ER596">
        <v>1969.0401919999999</v>
      </c>
      <c r="ET596">
        <v>1980.0566630000001</v>
      </c>
      <c r="EU596">
        <v>2145.7184320000001</v>
      </c>
      <c r="EV596">
        <v>2106.0830089999999</v>
      </c>
      <c r="EW596">
        <v>2036.7436359999999</v>
      </c>
      <c r="EX596">
        <v>2136.070252</v>
      </c>
      <c r="EY596">
        <v>2122.2290990000001</v>
      </c>
      <c r="FB596">
        <v>2058.1639970000001</v>
      </c>
      <c r="FC596">
        <v>2034.497359</v>
      </c>
      <c r="FD596">
        <v>2054.2750879999999</v>
      </c>
      <c r="FF596">
        <v>1997.1895300000001</v>
      </c>
      <c r="FH596">
        <v>2058.3514270000001</v>
      </c>
      <c r="FI596">
        <v>2038.0842459999999</v>
      </c>
      <c r="FJ596">
        <v>2023.5177209999999</v>
      </c>
      <c r="FK596">
        <v>2013.7932330000001</v>
      </c>
      <c r="FL596">
        <v>2010.1071099999999</v>
      </c>
      <c r="FM596">
        <v>2013.155577</v>
      </c>
      <c r="FN596">
        <v>2000.5193870000001</v>
      </c>
      <c r="FR596">
        <v>1992.46468</v>
      </c>
    </row>
    <row r="597" spans="1:174" x14ac:dyDescent="0.25">
      <c r="A597" s="1">
        <v>35638</v>
      </c>
      <c r="DI597">
        <v>2134.7499109999999</v>
      </c>
      <c r="DW597">
        <v>2112.4864560000001</v>
      </c>
      <c r="EB597">
        <v>2145.7457530000001</v>
      </c>
      <c r="EI597">
        <v>2104.1214759999998</v>
      </c>
      <c r="EJ597">
        <v>2078.524163</v>
      </c>
      <c r="EP597">
        <v>2227.6649179999999</v>
      </c>
      <c r="ER597">
        <v>1968.2783360000001</v>
      </c>
      <c r="ET597">
        <v>1980.0566630000001</v>
      </c>
      <c r="EU597">
        <v>2148.0805740000001</v>
      </c>
      <c r="EV597">
        <v>2109.6088890000001</v>
      </c>
      <c r="EW597">
        <v>2036.7436359999999</v>
      </c>
      <c r="EX597">
        <v>2136.070252</v>
      </c>
      <c r="EY597">
        <v>2110.4341140000001</v>
      </c>
      <c r="FB597">
        <v>2049.0103509999999</v>
      </c>
      <c r="FC597">
        <v>2027.1015669999999</v>
      </c>
      <c r="FD597">
        <v>2053.7103350000002</v>
      </c>
      <c r="FF597">
        <v>1993.4068540000001</v>
      </c>
      <c r="FH597">
        <v>2053.051751</v>
      </c>
      <c r="FI597">
        <v>2040.1257969999999</v>
      </c>
      <c r="FJ597">
        <v>2031.737703</v>
      </c>
      <c r="FK597">
        <v>2024.889287</v>
      </c>
      <c r="FL597">
        <v>2018.0960339999999</v>
      </c>
      <c r="FM597">
        <v>2014.6610679999999</v>
      </c>
      <c r="FN597">
        <v>2000.5193870000001</v>
      </c>
      <c r="FR597">
        <v>1995.683098</v>
      </c>
    </row>
    <row r="598" spans="1:174" x14ac:dyDescent="0.25">
      <c r="A598" s="1">
        <v>35652</v>
      </c>
      <c r="DI598">
        <v>2134.7449750000001</v>
      </c>
      <c r="DW598">
        <v>2121.3423889999999</v>
      </c>
      <c r="EB598">
        <v>2142.821465</v>
      </c>
      <c r="EI598">
        <v>2096.662045</v>
      </c>
      <c r="EJ598">
        <v>2069.4966380000001</v>
      </c>
      <c r="EP598">
        <v>2231.2484370000002</v>
      </c>
      <c r="ER598">
        <v>1973.0966860000001</v>
      </c>
      <c r="ET598">
        <v>1980.0566630000001</v>
      </c>
      <c r="EU598">
        <v>2144.0159709999998</v>
      </c>
      <c r="EV598">
        <v>2118.6023230000001</v>
      </c>
      <c r="EW598">
        <v>2036.7436359999999</v>
      </c>
      <c r="EX598">
        <v>2136.070252</v>
      </c>
      <c r="EY598">
        <v>2100.8038759999999</v>
      </c>
      <c r="FB598">
        <v>2051.057319</v>
      </c>
      <c r="FC598">
        <v>2024.4533530000001</v>
      </c>
      <c r="FD598">
        <v>2053.1754919999998</v>
      </c>
      <c r="FF598">
        <v>1991.553936</v>
      </c>
      <c r="FH598">
        <v>2059.8882309999999</v>
      </c>
      <c r="FI598">
        <v>2036.6125300000001</v>
      </c>
      <c r="FJ598">
        <v>2040.6703440000001</v>
      </c>
      <c r="FK598">
        <v>2033.0038059999999</v>
      </c>
      <c r="FL598">
        <v>2025.919725</v>
      </c>
      <c r="FM598">
        <v>2009.7555110000001</v>
      </c>
      <c r="FN598">
        <v>2000.5193870000001</v>
      </c>
      <c r="FR598">
        <v>1994.2965099999999</v>
      </c>
    </row>
    <row r="599" spans="1:174" x14ac:dyDescent="0.25">
      <c r="A599" s="1">
        <v>35666</v>
      </c>
      <c r="DI599">
        <v>2136.5887010000001</v>
      </c>
      <c r="DW599">
        <v>2129.121584</v>
      </c>
      <c r="EB599">
        <v>2142.7066450000002</v>
      </c>
      <c r="EI599">
        <v>2100.2883889999998</v>
      </c>
      <c r="EJ599">
        <v>2064.3715980000002</v>
      </c>
      <c r="EP599">
        <v>2237.476298</v>
      </c>
      <c r="ER599">
        <v>1974.1352890000001</v>
      </c>
      <c r="ET599">
        <v>1980.0566630000001</v>
      </c>
      <c r="EU599">
        <v>2138.2466420000001</v>
      </c>
      <c r="EV599">
        <v>2117.3267110000002</v>
      </c>
      <c r="EW599">
        <v>2036.7436359999999</v>
      </c>
      <c r="EX599">
        <v>2136.070252</v>
      </c>
      <c r="EY599">
        <v>2105.0580289999998</v>
      </c>
      <c r="FB599">
        <v>2052.109751</v>
      </c>
      <c r="FC599">
        <v>2017.369005</v>
      </c>
      <c r="FD599">
        <v>2054.4919089999999</v>
      </c>
      <c r="FF599">
        <v>1997.907279</v>
      </c>
      <c r="FH599">
        <v>2062.9743530000001</v>
      </c>
      <c r="FI599">
        <v>2046.8392100000001</v>
      </c>
      <c r="FJ599">
        <v>2034.7376260000001</v>
      </c>
      <c r="FK599">
        <v>2033.5813459999999</v>
      </c>
      <c r="FL599">
        <v>2021.6958079999999</v>
      </c>
      <c r="FM599">
        <v>2014.105125</v>
      </c>
      <c r="FN599">
        <v>2000.5193870000001</v>
      </c>
      <c r="FR599">
        <v>1991.117272</v>
      </c>
    </row>
    <row r="600" spans="1:174" x14ac:dyDescent="0.25">
      <c r="A600" s="1">
        <v>35680</v>
      </c>
      <c r="DI600">
        <v>2137.5137730000001</v>
      </c>
      <c r="DW600">
        <v>2124.8352770000001</v>
      </c>
      <c r="EB600">
        <v>2148.1046240000001</v>
      </c>
      <c r="EI600">
        <v>2101.0646740000002</v>
      </c>
      <c r="EJ600">
        <v>2065.8706010000001</v>
      </c>
      <c r="EP600">
        <v>2239.01937</v>
      </c>
      <c r="ER600">
        <v>1968.8170789999999</v>
      </c>
      <c r="ET600">
        <v>1980.0566630000001</v>
      </c>
      <c r="EU600">
        <v>2139.925808</v>
      </c>
      <c r="EV600">
        <v>2114.2461330000001</v>
      </c>
      <c r="EW600">
        <v>2036.7436359999999</v>
      </c>
      <c r="EX600">
        <v>2136.070252</v>
      </c>
      <c r="EY600">
        <v>2109.2305040000001</v>
      </c>
      <c r="FB600">
        <v>2054.9568810000001</v>
      </c>
      <c r="FC600">
        <v>2026.9999600000001</v>
      </c>
      <c r="FD600">
        <v>2049.4400030000002</v>
      </c>
      <c r="FF600">
        <v>1990.444868</v>
      </c>
      <c r="FH600">
        <v>2065.9947139999999</v>
      </c>
      <c r="FI600">
        <v>2055.0603780000001</v>
      </c>
      <c r="FJ600">
        <v>2039.0149510000001</v>
      </c>
      <c r="FK600">
        <v>2038.789407</v>
      </c>
      <c r="FL600">
        <v>2019.364988</v>
      </c>
      <c r="FM600">
        <v>2012.037343</v>
      </c>
      <c r="FN600">
        <v>2000.5193870000001</v>
      </c>
      <c r="FR600">
        <v>1985.2995269999999</v>
      </c>
    </row>
    <row r="601" spans="1:174" x14ac:dyDescent="0.25">
      <c r="A601" s="1">
        <v>35694</v>
      </c>
      <c r="DI601">
        <v>2135.6808590000001</v>
      </c>
      <c r="DW601">
        <v>2128.925526</v>
      </c>
      <c r="EB601">
        <v>2136.9588189999999</v>
      </c>
      <c r="EI601">
        <v>2104.6442999999999</v>
      </c>
      <c r="EJ601">
        <v>2056.3347520000002</v>
      </c>
      <c r="EP601">
        <v>2240.5514039999998</v>
      </c>
      <c r="ER601">
        <v>1972.7900589999999</v>
      </c>
      <c r="ET601">
        <v>1980.0566630000001</v>
      </c>
      <c r="EU601">
        <v>2140.7103990000001</v>
      </c>
      <c r="EV601">
        <v>2118.6628719999999</v>
      </c>
      <c r="EW601">
        <v>2036.7436359999999</v>
      </c>
      <c r="EX601">
        <v>2136.070252</v>
      </c>
      <c r="EY601">
        <v>2113.3312000000001</v>
      </c>
      <c r="FB601">
        <v>2047.7120520000001</v>
      </c>
      <c r="FC601">
        <v>2035.511921</v>
      </c>
      <c r="FD601">
        <v>2044.6040800000001</v>
      </c>
      <c r="FF601">
        <v>1991.4519909999999</v>
      </c>
      <c r="FH601">
        <v>2072.616274</v>
      </c>
      <c r="FI601">
        <v>2063.1459199999999</v>
      </c>
      <c r="FJ601">
        <v>2037.7251289999999</v>
      </c>
      <c r="FK601">
        <v>2039.331394</v>
      </c>
      <c r="FL601">
        <v>2027.132777</v>
      </c>
      <c r="FM601">
        <v>2012.7758679999999</v>
      </c>
      <c r="FN601">
        <v>2000.5193870000001</v>
      </c>
      <c r="FR601">
        <v>1987.0152290000001</v>
      </c>
    </row>
    <row r="602" spans="1:174" x14ac:dyDescent="0.25">
      <c r="A602" s="1">
        <v>35701</v>
      </c>
      <c r="DI602">
        <v>2139.5054759999998</v>
      </c>
      <c r="DW602">
        <v>2133.853032</v>
      </c>
      <c r="EB602">
        <v>2142.5911999999998</v>
      </c>
      <c r="EI602">
        <v>2108.156489</v>
      </c>
      <c r="EJ602">
        <v>2055.253377</v>
      </c>
      <c r="EP602">
        <v>2231.1755720000001</v>
      </c>
      <c r="ER602">
        <v>1968.535114</v>
      </c>
      <c r="ET602">
        <v>1980.0566630000001</v>
      </c>
      <c r="EU602">
        <v>2142.4326409999999</v>
      </c>
      <c r="EV602">
        <v>2122.0989890000001</v>
      </c>
      <c r="EW602">
        <v>2036.7436359999999</v>
      </c>
      <c r="EX602">
        <v>2143.407381</v>
      </c>
      <c r="EY602">
        <v>2117.3402380000002</v>
      </c>
      <c r="FB602">
        <v>2043.4324360000001</v>
      </c>
      <c r="FC602">
        <v>2032.9644049999999</v>
      </c>
      <c r="FD602">
        <v>2047.2385260000001</v>
      </c>
      <c r="FF602">
        <v>1999.7666389999999</v>
      </c>
      <c r="FH602">
        <v>2079.101232</v>
      </c>
      <c r="FI602">
        <v>2055.482712</v>
      </c>
      <c r="FJ602">
        <v>2036.501385</v>
      </c>
      <c r="FK602">
        <v>2039.331394</v>
      </c>
      <c r="FL602">
        <v>2019.16185</v>
      </c>
      <c r="FM602">
        <v>2014.448455</v>
      </c>
      <c r="FN602">
        <v>2000.5193870000001</v>
      </c>
      <c r="FR602">
        <v>1989.6883660000001</v>
      </c>
    </row>
    <row r="603" spans="1:174" x14ac:dyDescent="0.25">
      <c r="A603" s="1">
        <v>35715</v>
      </c>
      <c r="DI603">
        <v>2139.5749430000001</v>
      </c>
      <c r="DW603">
        <v>2139.5802440000002</v>
      </c>
      <c r="EB603">
        <v>2145.3535929999998</v>
      </c>
      <c r="EI603">
        <v>2099.6937630000002</v>
      </c>
      <c r="EJ603">
        <v>2061.5679190000001</v>
      </c>
      <c r="EP603">
        <v>2237.6225260000001</v>
      </c>
      <c r="ER603">
        <v>1965.334979</v>
      </c>
      <c r="ET603">
        <v>1980.0566630000001</v>
      </c>
      <c r="EU603">
        <v>2137.7360680000002</v>
      </c>
      <c r="EV603">
        <v>2122.6767589999999</v>
      </c>
      <c r="EW603">
        <v>2036.7436359999999</v>
      </c>
      <c r="EX603">
        <v>2140.5573319999999</v>
      </c>
      <c r="EY603">
        <v>2122.1600450000001</v>
      </c>
      <c r="FB603">
        <v>2051.2530350000002</v>
      </c>
      <c r="FC603">
        <v>2034.1811150000001</v>
      </c>
      <c r="FD603">
        <v>2044.3365899999999</v>
      </c>
      <c r="FF603">
        <v>2001.495435</v>
      </c>
      <c r="FH603">
        <v>2073.552651</v>
      </c>
      <c r="FI603">
        <v>2060.9008950000002</v>
      </c>
      <c r="FJ603">
        <v>2034.3705179999999</v>
      </c>
      <c r="FK603">
        <v>2039.331394</v>
      </c>
      <c r="FL603">
        <v>2023.356409</v>
      </c>
      <c r="FM603">
        <v>2010.620492</v>
      </c>
      <c r="FN603">
        <v>2000.5193870000001</v>
      </c>
      <c r="FR603">
        <v>1990.483788</v>
      </c>
    </row>
    <row r="604" spans="1:174" x14ac:dyDescent="0.25">
      <c r="A604" s="1">
        <v>35729</v>
      </c>
      <c r="DI604">
        <v>2143.279552</v>
      </c>
      <c r="DW604">
        <v>2143.40083</v>
      </c>
      <c r="EB604">
        <v>2140.7363599999999</v>
      </c>
      <c r="EJ604">
        <v>2070.456639</v>
      </c>
      <c r="EP604">
        <v>2228.3204179999998</v>
      </c>
      <c r="ER604">
        <v>1964.0270539999999</v>
      </c>
      <c r="ET604">
        <v>1980.0566630000001</v>
      </c>
      <c r="EU604">
        <v>2132.253412</v>
      </c>
      <c r="EV604">
        <v>2115.9119049999999</v>
      </c>
      <c r="EW604">
        <v>2036.7436359999999</v>
      </c>
      <c r="EX604">
        <v>2146.931474</v>
      </c>
      <c r="EY604">
        <v>2123.2529890000001</v>
      </c>
      <c r="FB604">
        <v>2056.9984239999999</v>
      </c>
      <c r="FC604">
        <v>2042.632198</v>
      </c>
      <c r="FD604">
        <v>2045.1561389999999</v>
      </c>
      <c r="FF604">
        <v>1994.036237</v>
      </c>
      <c r="FH604">
        <v>2078.1554160000001</v>
      </c>
      <c r="FI604">
        <v>2062.4975439999998</v>
      </c>
      <c r="FJ604">
        <v>2039.6152239999999</v>
      </c>
      <c r="FK604">
        <v>2039.331394</v>
      </c>
      <c r="FL604">
        <v>2017.353736</v>
      </c>
      <c r="FM604">
        <v>2017.8583229999999</v>
      </c>
      <c r="FN604">
        <v>2000.5193870000001</v>
      </c>
      <c r="FR604">
        <v>1988.538141</v>
      </c>
    </row>
    <row r="605" spans="1:174" x14ac:dyDescent="0.25">
      <c r="A605" s="1">
        <v>35862</v>
      </c>
      <c r="DW605">
        <v>2148.7905799999999</v>
      </c>
      <c r="EB605">
        <v>2141.6007220000001</v>
      </c>
      <c r="EJ605">
        <v>2078.8955110000002</v>
      </c>
      <c r="EP605">
        <v>2219.9578529999999</v>
      </c>
      <c r="ET605">
        <v>1980.0566630000001</v>
      </c>
      <c r="EU605">
        <v>2125.7868600000002</v>
      </c>
      <c r="EV605">
        <v>2119.1795440000001</v>
      </c>
      <c r="EW605">
        <v>2036.7436359999999</v>
      </c>
      <c r="EX605">
        <v>2151.1378639999998</v>
      </c>
      <c r="EY605">
        <v>2126.8917270000002</v>
      </c>
      <c r="FB605">
        <v>2063.4237130000001</v>
      </c>
      <c r="FC605">
        <v>2050.6401249999999</v>
      </c>
      <c r="FD605">
        <v>2044.2396819999999</v>
      </c>
      <c r="FF605">
        <v>1990.3066960000001</v>
      </c>
      <c r="FH605">
        <v>2080.6658830000001</v>
      </c>
      <c r="FI605">
        <v>2061.8499889999998</v>
      </c>
      <c r="FJ605">
        <v>2037.9579679999999</v>
      </c>
      <c r="FK605">
        <v>2042.4684589999999</v>
      </c>
      <c r="FL605">
        <v>2012.2431180000001</v>
      </c>
      <c r="FM605">
        <v>2014.8216070000001</v>
      </c>
      <c r="FN605">
        <v>2003.681793</v>
      </c>
      <c r="FR605">
        <v>1988.538141</v>
      </c>
    </row>
    <row r="606" spans="1:174" x14ac:dyDescent="0.25">
      <c r="A606" s="1">
        <v>35883</v>
      </c>
      <c r="DW606">
        <v>2149.5080750000002</v>
      </c>
      <c r="EB606">
        <v>2144.2711509999999</v>
      </c>
      <c r="EJ606">
        <v>2087.102468</v>
      </c>
      <c r="EP606">
        <v>2224.5814959999998</v>
      </c>
      <c r="ET606">
        <v>1980.0566630000001</v>
      </c>
      <c r="EU606">
        <v>2126.830676</v>
      </c>
      <c r="EV606">
        <v>2118.78818</v>
      </c>
      <c r="EW606">
        <v>2036.7436359999999</v>
      </c>
      <c r="EX606">
        <v>2151.6027220000001</v>
      </c>
      <c r="EY606">
        <v>2128.641102</v>
      </c>
      <c r="FB606">
        <v>2066.135757</v>
      </c>
      <c r="FC606">
        <v>2058.4223919999999</v>
      </c>
      <c r="FD606">
        <v>2038.841179</v>
      </c>
      <c r="FF606">
        <v>1987.6224540000001</v>
      </c>
      <c r="FH606">
        <v>2081.3016640000001</v>
      </c>
      <c r="FI606">
        <v>2064.8914060000002</v>
      </c>
      <c r="FJ606">
        <v>2031.805415</v>
      </c>
      <c r="FK606">
        <v>2038.231951</v>
      </c>
      <c r="FL606">
        <v>2004.526157</v>
      </c>
      <c r="FM606">
        <v>2021.0491050000001</v>
      </c>
      <c r="FN606">
        <v>2009.553388</v>
      </c>
      <c r="FR606">
        <v>1988.538141</v>
      </c>
    </row>
    <row r="607" spans="1:174" x14ac:dyDescent="0.25">
      <c r="A607" s="1">
        <v>35897</v>
      </c>
      <c r="DW607">
        <v>2143.8382059999999</v>
      </c>
      <c r="EB607">
        <v>2150.5775859999999</v>
      </c>
      <c r="EJ607">
        <v>2094.1821869999999</v>
      </c>
      <c r="EP607">
        <v>2230.9540689999999</v>
      </c>
      <c r="ET607">
        <v>1980.0566630000001</v>
      </c>
      <c r="EU607">
        <v>2131.5118859999998</v>
      </c>
      <c r="EV607">
        <v>2122.1744699999999</v>
      </c>
      <c r="EW607">
        <v>2036.7436359999999</v>
      </c>
      <c r="EX607">
        <v>2150.3075589999999</v>
      </c>
      <c r="EY607">
        <v>2126.7354949999999</v>
      </c>
      <c r="FB607">
        <v>2073.3666720000001</v>
      </c>
      <c r="FC607">
        <v>2062.3403239999998</v>
      </c>
      <c r="FD607">
        <v>2032.7277959999999</v>
      </c>
      <c r="FF607">
        <v>1980.514165</v>
      </c>
      <c r="FH607">
        <v>2072.8145479999998</v>
      </c>
      <c r="FI607">
        <v>2066.9496920000001</v>
      </c>
      <c r="FJ607">
        <v>2033.1605569999999</v>
      </c>
      <c r="FK607">
        <v>2042.3530659999999</v>
      </c>
      <c r="FL607">
        <v>1999.7854729999999</v>
      </c>
      <c r="FM607">
        <v>2017.137459</v>
      </c>
      <c r="FN607">
        <v>2015.305599</v>
      </c>
      <c r="FR607">
        <v>1988.538141</v>
      </c>
    </row>
    <row r="608" spans="1:174" x14ac:dyDescent="0.25">
      <c r="A608" s="1">
        <v>35911</v>
      </c>
      <c r="DW608">
        <v>2136.461679</v>
      </c>
      <c r="EB608">
        <v>2155.8845139999999</v>
      </c>
      <c r="EJ608">
        <v>2087.3708449999999</v>
      </c>
      <c r="EP608">
        <v>2236.2399249999999</v>
      </c>
      <c r="ET608">
        <v>1980.0566630000001</v>
      </c>
      <c r="EU608">
        <v>2125.171327</v>
      </c>
      <c r="EV608">
        <v>2123.7127449999998</v>
      </c>
      <c r="EW608">
        <v>2036.7436359999999</v>
      </c>
      <c r="EX608">
        <v>2152.6974850000001</v>
      </c>
      <c r="EY608">
        <v>2128.6108669999999</v>
      </c>
      <c r="FB608">
        <v>2080.395469</v>
      </c>
      <c r="FC608">
        <v>2070.7059279999999</v>
      </c>
      <c r="FD608">
        <v>2036.8973450000001</v>
      </c>
      <c r="FF608">
        <v>1979.122629</v>
      </c>
      <c r="FH608">
        <v>2076.449517</v>
      </c>
      <c r="FI608">
        <v>2058.8852350000002</v>
      </c>
      <c r="FJ608">
        <v>2032.6886509999999</v>
      </c>
      <c r="FK608">
        <v>2043.677451</v>
      </c>
      <c r="FL608">
        <v>2006.1297119999999</v>
      </c>
      <c r="FM608">
        <v>2013.291835</v>
      </c>
      <c r="FN608">
        <v>2007.212526</v>
      </c>
      <c r="FR608">
        <v>1988.538141</v>
      </c>
    </row>
    <row r="609" spans="1:178" x14ac:dyDescent="0.25">
      <c r="A609" s="1">
        <v>35925</v>
      </c>
      <c r="DW609">
        <v>2140.9449</v>
      </c>
      <c r="EB609">
        <v>2157.1520089999999</v>
      </c>
      <c r="EJ609">
        <v>2095.3924529999999</v>
      </c>
      <c r="EP609">
        <v>2240.4340969999998</v>
      </c>
      <c r="ET609">
        <v>1980.0566630000001</v>
      </c>
      <c r="EU609">
        <v>2134.446731</v>
      </c>
      <c r="EV609">
        <v>2118.1371669999999</v>
      </c>
      <c r="EW609">
        <v>2036.7436359999999</v>
      </c>
      <c r="EX609">
        <v>2149.8664669999998</v>
      </c>
      <c r="EY609">
        <v>2127.4363010000002</v>
      </c>
      <c r="FB609">
        <v>2072.8182059999999</v>
      </c>
      <c r="FC609">
        <v>2078.0558810000002</v>
      </c>
      <c r="FD609">
        <v>2030.1549560000001</v>
      </c>
      <c r="FF609">
        <v>1972.346425</v>
      </c>
      <c r="FH609">
        <v>2078.0167110000002</v>
      </c>
      <c r="FI609">
        <v>2049.4414740000002</v>
      </c>
      <c r="FJ609">
        <v>2032.601173</v>
      </c>
      <c r="FK609">
        <v>2049.2570420000002</v>
      </c>
      <c r="FL609">
        <v>2008.301747</v>
      </c>
      <c r="FM609">
        <v>2017.3558829999999</v>
      </c>
      <c r="FN609">
        <v>2013.0641029999999</v>
      </c>
      <c r="FR609">
        <v>1988.538141</v>
      </c>
    </row>
    <row r="610" spans="1:178" x14ac:dyDescent="0.25">
      <c r="A610" s="1">
        <v>35939</v>
      </c>
      <c r="DW610">
        <v>2145.5248000000001</v>
      </c>
      <c r="EB610">
        <v>2156.8801739999999</v>
      </c>
      <c r="EJ610">
        <v>2103.1089240000001</v>
      </c>
      <c r="EP610">
        <v>2238.2373619999998</v>
      </c>
      <c r="ET610">
        <v>1980.0566630000001</v>
      </c>
      <c r="EU610">
        <v>2130.826521</v>
      </c>
      <c r="EV610">
        <v>2121.588651</v>
      </c>
      <c r="EW610">
        <v>2036.7436359999999</v>
      </c>
      <c r="EX610">
        <v>2149.520215</v>
      </c>
      <c r="EY610">
        <v>2115.590001</v>
      </c>
      <c r="FB610">
        <v>2079.8368660000001</v>
      </c>
      <c r="FC610">
        <v>2070.5265800000002</v>
      </c>
      <c r="FD610">
        <v>2039.06277</v>
      </c>
      <c r="FF610">
        <v>1980.342521</v>
      </c>
      <c r="FH610">
        <v>2080.6571909999998</v>
      </c>
      <c r="FI610">
        <v>2056.5027759999998</v>
      </c>
      <c r="FJ610">
        <v>2037.6313239999999</v>
      </c>
      <c r="FK610">
        <v>2051.394335</v>
      </c>
      <c r="FL610">
        <v>2007.207422</v>
      </c>
      <c r="FM610">
        <v>2017.182687</v>
      </c>
      <c r="FN610">
        <v>2007.9541409999999</v>
      </c>
      <c r="FR610">
        <v>1988.538141</v>
      </c>
    </row>
    <row r="611" spans="1:178" x14ac:dyDescent="0.25">
      <c r="A611" s="1">
        <v>35953</v>
      </c>
      <c r="DW611">
        <v>2141.7661800000001</v>
      </c>
      <c r="EB611">
        <v>2149.2678059999998</v>
      </c>
      <c r="EJ611">
        <v>2095.1518420000002</v>
      </c>
      <c r="EP611">
        <v>2244.2720749999999</v>
      </c>
      <c r="ET611">
        <v>1980.0566630000001</v>
      </c>
      <c r="EU611">
        <v>2140.0877690000002</v>
      </c>
      <c r="EV611">
        <v>2121.307276</v>
      </c>
      <c r="EW611">
        <v>2036.7436359999999</v>
      </c>
      <c r="EX611">
        <v>2150.082981</v>
      </c>
      <c r="EY611">
        <v>2109.4758969999998</v>
      </c>
      <c r="FB611">
        <v>2086.6984769999999</v>
      </c>
      <c r="FC611">
        <v>2065.8705869999999</v>
      </c>
      <c r="FD611">
        <v>2035.8173240000001</v>
      </c>
      <c r="FF611">
        <v>1985.3572349999999</v>
      </c>
      <c r="FH611">
        <v>2078.7516049999999</v>
      </c>
      <c r="FI611">
        <v>2063.430265</v>
      </c>
      <c r="FJ611">
        <v>2044.4165250000001</v>
      </c>
      <c r="FK611">
        <v>2046.1760870000001</v>
      </c>
      <c r="FL611">
        <v>2002.4588060000001</v>
      </c>
      <c r="FM611">
        <v>2027.0914969999999</v>
      </c>
      <c r="FN611">
        <v>2013.8915320000001</v>
      </c>
      <c r="FR611">
        <v>1988.538141</v>
      </c>
    </row>
    <row r="612" spans="1:178" x14ac:dyDescent="0.25">
      <c r="A612" s="1">
        <v>35974</v>
      </c>
      <c r="DW612">
        <v>2145.4658370000002</v>
      </c>
      <c r="EB612">
        <v>2153.7522410000001</v>
      </c>
      <c r="EJ612">
        <v>2101.1323619999998</v>
      </c>
      <c r="EP612">
        <v>2250.1149620000001</v>
      </c>
      <c r="ET612">
        <v>1980.0566630000001</v>
      </c>
      <c r="EU612">
        <v>2144.501765</v>
      </c>
      <c r="EV612">
        <v>2112.8327509999999</v>
      </c>
      <c r="EW612">
        <v>2036.7436359999999</v>
      </c>
      <c r="EX612">
        <v>2152.4912680000002</v>
      </c>
      <c r="EY612">
        <v>2102.590815</v>
      </c>
      <c r="FB612">
        <v>2094.2475930000001</v>
      </c>
      <c r="FC612">
        <v>2069.612228</v>
      </c>
      <c r="FD612">
        <v>2036.261827</v>
      </c>
      <c r="FF612">
        <v>1985.702039</v>
      </c>
      <c r="FH612">
        <v>2082.4122109999998</v>
      </c>
      <c r="FI612">
        <v>2063.733753</v>
      </c>
      <c r="FJ612">
        <v>2041.870269</v>
      </c>
      <c r="FK612">
        <v>2042.8863759999999</v>
      </c>
      <c r="FL612">
        <v>2000.5586089999999</v>
      </c>
      <c r="FN612">
        <v>2018.7041429999999</v>
      </c>
      <c r="FR612">
        <v>1993.202149</v>
      </c>
    </row>
    <row r="613" spans="1:178" x14ac:dyDescent="0.25">
      <c r="A613" s="1">
        <v>35988</v>
      </c>
      <c r="DW613">
        <v>2139.0236260000001</v>
      </c>
      <c r="EB613">
        <v>2155.395321</v>
      </c>
      <c r="EJ613">
        <v>2107.8926660000002</v>
      </c>
      <c r="EP613">
        <v>2255.8127960000002</v>
      </c>
      <c r="ET613">
        <v>1980.0566630000001</v>
      </c>
      <c r="EU613">
        <v>2146.0805580000001</v>
      </c>
      <c r="EV613">
        <v>2103.7121569999999</v>
      </c>
      <c r="EW613">
        <v>2036.7436359999999</v>
      </c>
      <c r="EX613">
        <v>2153.9920059999999</v>
      </c>
      <c r="EY613">
        <v>2090.3891410000001</v>
      </c>
      <c r="FB613">
        <v>2100.6907390000001</v>
      </c>
      <c r="FC613">
        <v>2065.0279129999999</v>
      </c>
      <c r="FD613">
        <v>2030.3332499999999</v>
      </c>
      <c r="FF613">
        <v>1988.8169519999999</v>
      </c>
      <c r="FH613">
        <v>2083.3331889999999</v>
      </c>
      <c r="FI613">
        <v>2067.6918340000002</v>
      </c>
      <c r="FJ613">
        <v>2047.681877</v>
      </c>
      <c r="FK613">
        <v>2042.4283390000001</v>
      </c>
      <c r="FL613">
        <v>2007.9451489999999</v>
      </c>
      <c r="FN613">
        <v>2024.35032</v>
      </c>
      <c r="FR613">
        <v>1995.9616719999999</v>
      </c>
    </row>
    <row r="614" spans="1:178" x14ac:dyDescent="0.25">
      <c r="A614" s="1">
        <v>36002</v>
      </c>
      <c r="DW614">
        <v>2142.8058649999998</v>
      </c>
      <c r="EB614">
        <v>2151.5806809999999</v>
      </c>
      <c r="EJ614">
        <v>2115.4549200000001</v>
      </c>
      <c r="EP614">
        <v>2259.5294749999998</v>
      </c>
      <c r="ET614">
        <v>1980.0566630000001</v>
      </c>
      <c r="EU614">
        <v>2143.0512490000001</v>
      </c>
      <c r="EV614">
        <v>2108.4955570000002</v>
      </c>
      <c r="EW614">
        <v>2036.7436359999999</v>
      </c>
      <c r="EX614">
        <v>2147.2504589999999</v>
      </c>
      <c r="EY614">
        <v>2082.1376489999998</v>
      </c>
      <c r="FB614">
        <v>2106.034768</v>
      </c>
      <c r="FC614">
        <v>2072.4113010000001</v>
      </c>
      <c r="FD614">
        <v>2024.5411349999999</v>
      </c>
      <c r="FF614">
        <v>1984.605992</v>
      </c>
      <c r="FH614">
        <v>2085.2529439999998</v>
      </c>
      <c r="FI614">
        <v>2062.3864629999998</v>
      </c>
      <c r="FJ614">
        <v>2050.6542829999999</v>
      </c>
      <c r="FK614">
        <v>2047.4722489999999</v>
      </c>
      <c r="FL614">
        <v>2016.1577789999999</v>
      </c>
      <c r="FN614">
        <v>2025.2730899999999</v>
      </c>
      <c r="FR614">
        <v>1999.5919839999999</v>
      </c>
    </row>
    <row r="615" spans="1:178" x14ac:dyDescent="0.25">
      <c r="A615" s="1">
        <v>36009</v>
      </c>
      <c r="DW615">
        <v>2137.6838170000001</v>
      </c>
      <c r="EB615">
        <v>2153.0272140000002</v>
      </c>
      <c r="EJ615">
        <v>2122.887749</v>
      </c>
      <c r="EP615">
        <v>2261.2091409999998</v>
      </c>
      <c r="ET615">
        <v>1980.0566630000001</v>
      </c>
      <c r="EU615">
        <v>2138.4382409999998</v>
      </c>
      <c r="EV615">
        <v>2115.8235209999998</v>
      </c>
      <c r="EW615">
        <v>2036.7436359999999</v>
      </c>
      <c r="EX615">
        <v>2145.593554</v>
      </c>
      <c r="EY615">
        <v>2081.1184320000002</v>
      </c>
      <c r="FB615">
        <v>2107.3554779999999</v>
      </c>
      <c r="FC615">
        <v>2079.6226430000002</v>
      </c>
      <c r="FD615">
        <v>2023.9232959999999</v>
      </c>
      <c r="FF615">
        <v>1977.899868</v>
      </c>
      <c r="FH615">
        <v>2089.942583</v>
      </c>
      <c r="FI615">
        <v>2064.3573710000001</v>
      </c>
      <c r="FJ615">
        <v>2046.4882</v>
      </c>
      <c r="FK615">
        <v>2050.2279600000002</v>
      </c>
      <c r="FL615">
        <v>2023.117207</v>
      </c>
      <c r="FN615">
        <v>2024.0445360000001</v>
      </c>
      <c r="FR615">
        <v>1995.996202</v>
      </c>
    </row>
    <row r="616" spans="1:178" x14ac:dyDescent="0.25">
      <c r="A616" s="1">
        <v>36023</v>
      </c>
      <c r="DW616">
        <v>2139.44893</v>
      </c>
      <c r="EB616">
        <v>2157.4082239999998</v>
      </c>
      <c r="EJ616">
        <v>2125.3348390000001</v>
      </c>
      <c r="EP616">
        <v>2266.728098</v>
      </c>
      <c r="ET616">
        <v>1980.0566630000001</v>
      </c>
      <c r="EU616">
        <v>2135.9155019999998</v>
      </c>
      <c r="EV616">
        <v>2122.9664750000002</v>
      </c>
      <c r="EW616">
        <v>2036.7436359999999</v>
      </c>
      <c r="EX616">
        <v>2146.8835800000002</v>
      </c>
      <c r="EY616">
        <v>2083.9779610000001</v>
      </c>
      <c r="FB616">
        <v>2097.1615830000001</v>
      </c>
      <c r="FC616">
        <v>2086.6482350000001</v>
      </c>
      <c r="FD616">
        <v>2018.6155040000001</v>
      </c>
      <c r="FF616">
        <v>1980.992301</v>
      </c>
      <c r="FH616">
        <v>2094.5773060000001</v>
      </c>
      <c r="FI616">
        <v>2065.3796900000002</v>
      </c>
      <c r="FJ616">
        <v>2045.3536529999999</v>
      </c>
      <c r="FK616">
        <v>2047.2196750000001</v>
      </c>
      <c r="FL616">
        <v>2027.027918</v>
      </c>
      <c r="FN616">
        <v>2018.0831229999999</v>
      </c>
      <c r="FR616">
        <v>1999.243665</v>
      </c>
    </row>
    <row r="617" spans="1:178" x14ac:dyDescent="0.25">
      <c r="A617" s="1">
        <v>36037</v>
      </c>
      <c r="DW617">
        <v>2134.1808230000001</v>
      </c>
      <c r="EB617">
        <v>2165.5448769999998</v>
      </c>
      <c r="EJ617">
        <v>2118.7123539999998</v>
      </c>
      <c r="EP617">
        <v>2263.9340400000001</v>
      </c>
      <c r="ET617">
        <v>1980.0566630000001</v>
      </c>
      <c r="EU617">
        <v>2132.2786289999999</v>
      </c>
      <c r="EV617">
        <v>2132.7278780000001</v>
      </c>
      <c r="EW617">
        <v>2036.7436359999999</v>
      </c>
      <c r="EX617">
        <v>2141.3011839999999</v>
      </c>
      <c r="EY617">
        <v>2087.7928569999999</v>
      </c>
      <c r="FB617">
        <v>2096.228658</v>
      </c>
      <c r="FC617">
        <v>2088.9083129999999</v>
      </c>
      <c r="FD617">
        <v>2012.3505029999999</v>
      </c>
      <c r="FF617">
        <v>1989.9447250000001</v>
      </c>
      <c r="FH617">
        <v>2089.9918619999999</v>
      </c>
      <c r="FI617">
        <v>2065.7814440000002</v>
      </c>
      <c r="FJ617">
        <v>2051.2757670000001</v>
      </c>
      <c r="FK617">
        <v>2055.965823</v>
      </c>
      <c r="FL617">
        <v>2037.5062330000001</v>
      </c>
      <c r="FN617">
        <v>2011.9853949999999</v>
      </c>
      <c r="FR617">
        <v>2001.12661</v>
      </c>
    </row>
    <row r="618" spans="1:178" x14ac:dyDescent="0.25">
      <c r="A618" s="1">
        <v>36051</v>
      </c>
      <c r="DW618">
        <v>2126.2372190000001</v>
      </c>
      <c r="EB618">
        <v>2171.6888760000002</v>
      </c>
      <c r="EJ618">
        <v>2123.2035519999999</v>
      </c>
      <c r="EP618">
        <v>2269.4348110000001</v>
      </c>
      <c r="ET618">
        <v>1980.0566630000001</v>
      </c>
      <c r="EU618">
        <v>2136.9356250000001</v>
      </c>
      <c r="EV618">
        <v>2137.5909069999998</v>
      </c>
      <c r="EW618">
        <v>2036.7436359999999</v>
      </c>
      <c r="EX618">
        <v>2136.6994330000002</v>
      </c>
      <c r="EY618">
        <v>2088.8073209999998</v>
      </c>
      <c r="FB618">
        <v>2103.5678360000002</v>
      </c>
      <c r="FC618">
        <v>2081.1045840000002</v>
      </c>
      <c r="FD618">
        <v>2010.736586</v>
      </c>
      <c r="FF618">
        <v>1983.1968260000001</v>
      </c>
      <c r="FH618">
        <v>2083.6563820000001</v>
      </c>
      <c r="FI618">
        <v>2067.1326779999999</v>
      </c>
      <c r="FJ618">
        <v>2046.068888</v>
      </c>
      <c r="FK618">
        <v>2058.1638250000001</v>
      </c>
      <c r="FL618">
        <v>2046.7450120000001</v>
      </c>
      <c r="FN618">
        <v>2006.0362889999999</v>
      </c>
      <c r="FR618">
        <v>2003.909631</v>
      </c>
    </row>
    <row r="619" spans="1:178" x14ac:dyDescent="0.25">
      <c r="A619" s="1">
        <v>36065</v>
      </c>
      <c r="DW619">
        <v>2120.2937000000002</v>
      </c>
      <c r="EB619">
        <v>2173.1909609999998</v>
      </c>
      <c r="EJ619">
        <v>2130.4083850000002</v>
      </c>
      <c r="EP619">
        <v>2273.8716730000001</v>
      </c>
      <c r="ET619">
        <v>1980.0566630000001</v>
      </c>
      <c r="EU619">
        <v>2140.5777710000002</v>
      </c>
      <c r="EV619">
        <v>2139.5396689999998</v>
      </c>
      <c r="EW619">
        <v>2036.7436359999999</v>
      </c>
      <c r="EX619">
        <v>2138.6093609999998</v>
      </c>
      <c r="EY619">
        <v>2091.6930769999999</v>
      </c>
      <c r="FB619">
        <v>2108.875497</v>
      </c>
      <c r="FC619">
        <v>2087.195847</v>
      </c>
      <c r="FD619">
        <v>2011.055865</v>
      </c>
      <c r="FF619">
        <v>1976.629764</v>
      </c>
      <c r="FH619">
        <v>2083.8832739999998</v>
      </c>
      <c r="FI619">
        <v>2070.3461699999998</v>
      </c>
      <c r="FJ619">
        <v>2045.544551</v>
      </c>
      <c r="FK619">
        <v>2053.0497110000001</v>
      </c>
      <c r="FL619">
        <v>2042.0299869999999</v>
      </c>
      <c r="FN619">
        <v>2009.3912150000001</v>
      </c>
      <c r="FR619">
        <v>2007.548297</v>
      </c>
    </row>
    <row r="620" spans="1:178" x14ac:dyDescent="0.25">
      <c r="A620" s="1">
        <v>36100</v>
      </c>
      <c r="DW620">
        <v>2122.7730179999999</v>
      </c>
      <c r="EB620">
        <v>2177.5046269999998</v>
      </c>
      <c r="EJ620">
        <v>2137.4522929999998</v>
      </c>
      <c r="EP620">
        <v>2267.258382</v>
      </c>
      <c r="ET620">
        <v>1980.0566630000001</v>
      </c>
      <c r="EU620">
        <v>2138.682949</v>
      </c>
      <c r="EV620">
        <v>2146.1081170000002</v>
      </c>
      <c r="EW620">
        <v>2036.7436359999999</v>
      </c>
      <c r="EX620">
        <v>2141.481663</v>
      </c>
      <c r="EY620">
        <v>2094.5661970000001</v>
      </c>
      <c r="FB620">
        <v>2115.9060639999998</v>
      </c>
      <c r="FC620">
        <v>2093.1413659999998</v>
      </c>
      <c r="FD620">
        <v>2006.897289</v>
      </c>
      <c r="FF620">
        <v>1971.171758</v>
      </c>
      <c r="FH620">
        <v>2085.9695179999999</v>
      </c>
      <c r="FI620">
        <v>2071.6859599999998</v>
      </c>
      <c r="FJ620">
        <v>2046.9263330000001</v>
      </c>
      <c r="FK620">
        <v>2056.3095389999999</v>
      </c>
      <c r="FL620">
        <v>2035.645493</v>
      </c>
      <c r="FN620">
        <v>2010.869187</v>
      </c>
      <c r="FR620">
        <v>2006.5739900000001</v>
      </c>
    </row>
    <row r="621" spans="1:178" x14ac:dyDescent="0.25">
      <c r="A621" s="1">
        <v>36226</v>
      </c>
      <c r="DW621">
        <v>2116.3683780000001</v>
      </c>
      <c r="EB621">
        <v>2168.6303400000002</v>
      </c>
      <c r="EJ621">
        <v>2130.3229879999999</v>
      </c>
      <c r="EP621">
        <v>2266.003929</v>
      </c>
      <c r="ET621">
        <v>1973.546016</v>
      </c>
      <c r="EU621">
        <v>2147.578665</v>
      </c>
      <c r="EV621">
        <v>2137.6710170000001</v>
      </c>
      <c r="EW621">
        <v>2040.765388</v>
      </c>
      <c r="EX621">
        <v>2140.3644570000001</v>
      </c>
      <c r="EY621">
        <v>2103.4822570000001</v>
      </c>
      <c r="FB621">
        <v>2123.4711910000001</v>
      </c>
      <c r="FC621">
        <v>2084.918764</v>
      </c>
      <c r="FD621">
        <v>2006.897289</v>
      </c>
      <c r="FF621">
        <v>1973.936522</v>
      </c>
      <c r="FH621">
        <v>2083.0524610000002</v>
      </c>
      <c r="FI621">
        <v>2076.3835949999998</v>
      </c>
      <c r="FK621">
        <v>2057.4342099999999</v>
      </c>
      <c r="FL621">
        <v>2040.9886779999999</v>
      </c>
      <c r="FN621">
        <v>2010.2105320000001</v>
      </c>
      <c r="FO621">
        <v>2007.3529169999999</v>
      </c>
      <c r="FP621">
        <v>2001.844914</v>
      </c>
      <c r="FR621">
        <v>2006.5739900000001</v>
      </c>
      <c r="FV621">
        <v>2007.7321790000001</v>
      </c>
    </row>
    <row r="622" spans="1:178" x14ac:dyDescent="0.25">
      <c r="A622" s="1">
        <v>36261</v>
      </c>
      <c r="DW622">
        <v>2111.8545260000001</v>
      </c>
      <c r="EB622">
        <v>2163.5944049999998</v>
      </c>
      <c r="EJ622">
        <v>2137.117624</v>
      </c>
      <c r="EP622">
        <v>2270.1953530000001</v>
      </c>
      <c r="ET622">
        <v>1971.707981</v>
      </c>
      <c r="EU622">
        <v>2148.9871290000001</v>
      </c>
      <c r="EV622">
        <v>2128.4425019999999</v>
      </c>
      <c r="EW622">
        <v>2040.765388</v>
      </c>
      <c r="EX622">
        <v>2147.4749969999998</v>
      </c>
      <c r="EY622">
        <v>2111.3055319999999</v>
      </c>
      <c r="FB622">
        <v>2127.1837919999998</v>
      </c>
      <c r="FC622">
        <v>2076.931055</v>
      </c>
      <c r="FD622">
        <v>2006.897289</v>
      </c>
      <c r="FF622">
        <v>1974.8544179999999</v>
      </c>
      <c r="FH622">
        <v>2087.44661</v>
      </c>
      <c r="FI622">
        <v>2070.894785</v>
      </c>
      <c r="FK622">
        <v>2053.953438</v>
      </c>
      <c r="FL622">
        <v>2045.3174240000001</v>
      </c>
      <c r="FN622">
        <v>2013.1691330000001</v>
      </c>
      <c r="FO622">
        <v>2002.691562</v>
      </c>
      <c r="FP622">
        <v>2007.2620420000001</v>
      </c>
      <c r="FR622">
        <v>2006.5739900000001</v>
      </c>
      <c r="FV622">
        <v>2011.5628939999999</v>
      </c>
    </row>
    <row r="623" spans="1:178" x14ac:dyDescent="0.25">
      <c r="A623" s="1">
        <v>36282</v>
      </c>
      <c r="DW623">
        <v>2116.6130250000001</v>
      </c>
      <c r="EB623">
        <v>2168.7830009999998</v>
      </c>
      <c r="EJ623">
        <v>2128.3120450000001</v>
      </c>
      <c r="EP623">
        <v>2275.2291719999998</v>
      </c>
      <c r="ET623">
        <v>1970.8448820000001</v>
      </c>
      <c r="EU623">
        <v>2159.5812649999998</v>
      </c>
      <c r="EV623">
        <v>2134.9767280000001</v>
      </c>
      <c r="EW623">
        <v>2046.505238</v>
      </c>
      <c r="EX623">
        <v>2148.0884940000001</v>
      </c>
      <c r="EY623">
        <v>2108.0806320000002</v>
      </c>
      <c r="FB623">
        <v>2122.5928589999999</v>
      </c>
      <c r="FC623">
        <v>2083.7643939999998</v>
      </c>
      <c r="FD623">
        <v>2015.9916000000001</v>
      </c>
      <c r="FF623">
        <v>1977.656436</v>
      </c>
      <c r="FH623">
        <v>2082.6768350000002</v>
      </c>
      <c r="FI623">
        <v>2074.7075180000002</v>
      </c>
      <c r="FK623">
        <v>2047.798646</v>
      </c>
      <c r="FL623">
        <v>2037.716165</v>
      </c>
      <c r="FN623">
        <v>2004.258403</v>
      </c>
      <c r="FO623">
        <v>2002.691562</v>
      </c>
      <c r="FP623">
        <v>2012.6088549999999</v>
      </c>
      <c r="FR623">
        <v>2006.5739900000001</v>
      </c>
      <c r="FV623">
        <v>2007.079197</v>
      </c>
    </row>
    <row r="624" spans="1:178" x14ac:dyDescent="0.25">
      <c r="A624" s="1">
        <v>36296</v>
      </c>
      <c r="DW624">
        <v>2113.8835370000002</v>
      </c>
      <c r="EB624">
        <v>2169.2479819999999</v>
      </c>
      <c r="EJ624">
        <v>2133.3799909999998</v>
      </c>
      <c r="EP624">
        <v>2280.1867440000001</v>
      </c>
      <c r="ET624">
        <v>1972.8041189999999</v>
      </c>
      <c r="EU624">
        <v>2164.4159490000002</v>
      </c>
      <c r="EV624">
        <v>2124.913951</v>
      </c>
      <c r="EW624">
        <v>2040.188946</v>
      </c>
      <c r="EX624">
        <v>2148.7317389999998</v>
      </c>
      <c r="EY624">
        <v>2114.9428170000001</v>
      </c>
      <c r="FB624">
        <v>2129.046926</v>
      </c>
      <c r="FC624">
        <v>2079.5241639999999</v>
      </c>
      <c r="FD624">
        <v>2017.6343489999999</v>
      </c>
      <c r="FF624">
        <v>1980.3622319999999</v>
      </c>
      <c r="FH624">
        <v>2081.6038370000001</v>
      </c>
      <c r="FI624">
        <v>2078.4935439999999</v>
      </c>
      <c r="FK624">
        <v>2055.4842199999998</v>
      </c>
      <c r="FL624">
        <v>2036.704428</v>
      </c>
      <c r="FN624">
        <v>2008.341091</v>
      </c>
      <c r="FO624">
        <v>2002.691562</v>
      </c>
      <c r="FP624">
        <v>2007.740315</v>
      </c>
      <c r="FR624">
        <v>2006.5739900000001</v>
      </c>
      <c r="FV624">
        <v>2002.709237</v>
      </c>
    </row>
    <row r="625" spans="1:181" x14ac:dyDescent="0.25">
      <c r="A625" s="1">
        <v>36310</v>
      </c>
      <c r="DW625">
        <v>2113.0514939999998</v>
      </c>
      <c r="EB625">
        <v>2163.328857</v>
      </c>
      <c r="EJ625">
        <v>2140.2327300000002</v>
      </c>
      <c r="EP625">
        <v>2283.2117480000002</v>
      </c>
      <c r="ET625">
        <v>1964.713297</v>
      </c>
      <c r="EU625">
        <v>2157.3176440000002</v>
      </c>
      <c r="EV625">
        <v>2128.8138859999999</v>
      </c>
      <c r="EW625">
        <v>2041.4108200000001</v>
      </c>
      <c r="EX625">
        <v>2142.9495499999998</v>
      </c>
      <c r="EY625">
        <v>2109.8732519999999</v>
      </c>
      <c r="FB625">
        <v>2133.525333</v>
      </c>
      <c r="FC625">
        <v>2086.3690350000002</v>
      </c>
      <c r="FD625">
        <v>2025.6883069999999</v>
      </c>
      <c r="FF625">
        <v>1980.3050940000001</v>
      </c>
      <c r="FH625">
        <v>2083.32422</v>
      </c>
      <c r="FI625">
        <v>2078.5464670000001</v>
      </c>
      <c r="FK625">
        <v>2063.9578459999998</v>
      </c>
      <c r="FL625">
        <v>2040.320925</v>
      </c>
      <c r="FN625">
        <v>2008.68346</v>
      </c>
      <c r="FO625">
        <v>2002.691562</v>
      </c>
      <c r="FP625">
        <v>2002.1511230000001</v>
      </c>
      <c r="FR625">
        <v>2006.5739900000001</v>
      </c>
      <c r="FV625">
        <v>2005.807867</v>
      </c>
    </row>
    <row r="626" spans="1:181" x14ac:dyDescent="0.25">
      <c r="A626" s="1">
        <v>36324</v>
      </c>
      <c r="DW626">
        <v>2122.3722469999998</v>
      </c>
      <c r="EB626">
        <v>2155.7655450000002</v>
      </c>
      <c r="EJ626">
        <v>2146.9063329999999</v>
      </c>
      <c r="EP626">
        <v>2275.2039970000001</v>
      </c>
      <c r="ET626">
        <v>1963.232812</v>
      </c>
      <c r="EU626">
        <v>2154.0765249999999</v>
      </c>
      <c r="EV626">
        <v>2123.5479019999998</v>
      </c>
      <c r="EW626">
        <v>2045.419279</v>
      </c>
      <c r="EX626">
        <v>2147.3328499999998</v>
      </c>
      <c r="EY626">
        <v>2110.4221240000002</v>
      </c>
      <c r="FB626">
        <v>2138.8215190000001</v>
      </c>
      <c r="FC626">
        <v>2088.4570549999999</v>
      </c>
      <c r="FD626">
        <v>2025.6883069999999</v>
      </c>
      <c r="FF626">
        <v>1988.548585</v>
      </c>
      <c r="FH626">
        <v>2084.9884499999998</v>
      </c>
      <c r="FI626">
        <v>2085.0302270000002</v>
      </c>
      <c r="FK626">
        <v>2058.6041479999999</v>
      </c>
      <c r="FL626">
        <v>2044.858882</v>
      </c>
      <c r="FN626">
        <v>1998.0810690000001</v>
      </c>
      <c r="FO626">
        <v>2000.8451219999999</v>
      </c>
      <c r="FP626">
        <v>2008.592619</v>
      </c>
      <c r="FR626">
        <v>2006.5739900000001</v>
      </c>
      <c r="FV626">
        <v>2004.2807969999999</v>
      </c>
    </row>
    <row r="627" spans="1:181" x14ac:dyDescent="0.25">
      <c r="A627" s="1">
        <v>36338</v>
      </c>
      <c r="DW627">
        <v>2116.8957420000002</v>
      </c>
      <c r="EB627">
        <v>2150.169508</v>
      </c>
      <c r="EJ627">
        <v>2152.505529</v>
      </c>
      <c r="EP627">
        <v>2276.4816369999999</v>
      </c>
      <c r="ET627">
        <v>1959.938926</v>
      </c>
      <c r="EU627">
        <v>2164.5699180000001</v>
      </c>
      <c r="EV627">
        <v>2122.0801809999998</v>
      </c>
      <c r="EW627">
        <v>2049.3028420000001</v>
      </c>
      <c r="EX627">
        <v>2152.5783080000001</v>
      </c>
      <c r="EY627">
        <v>2120.1537530000001</v>
      </c>
      <c r="FB627">
        <v>2141.3190709999999</v>
      </c>
      <c r="FC627">
        <v>2079.4848790000001</v>
      </c>
      <c r="FD627">
        <v>2025.6883069999999</v>
      </c>
      <c r="FF627">
        <v>1983.874065</v>
      </c>
      <c r="FH627">
        <v>2085.7267179999999</v>
      </c>
      <c r="FI627">
        <v>2082.3052849999999</v>
      </c>
      <c r="FK627">
        <v>2066.1475559999999</v>
      </c>
      <c r="FL627">
        <v>2049.3104109999999</v>
      </c>
      <c r="FN627">
        <v>1993.1935289999999</v>
      </c>
      <c r="FO627">
        <v>2008.1742650000001</v>
      </c>
      <c r="FP627">
        <v>2006.6491679999999</v>
      </c>
      <c r="FR627">
        <v>2006.5739900000001</v>
      </c>
      <c r="FV627">
        <v>2007.362423</v>
      </c>
    </row>
    <row r="628" spans="1:181" x14ac:dyDescent="0.25">
      <c r="A628" s="1">
        <v>36352</v>
      </c>
      <c r="DW628">
        <v>2119.708599</v>
      </c>
      <c r="EB628">
        <v>2148.4197429999999</v>
      </c>
      <c r="EJ628">
        <v>2143.4225620000002</v>
      </c>
      <c r="EP628">
        <v>2262.185356</v>
      </c>
      <c r="ET628">
        <v>1959.449985</v>
      </c>
      <c r="EU628">
        <v>2170.304009</v>
      </c>
      <c r="EV628">
        <v>2127.9022500000001</v>
      </c>
      <c r="EW628">
        <v>2043.980722</v>
      </c>
      <c r="EX628">
        <v>2153.0863009999998</v>
      </c>
      <c r="EY628">
        <v>2126.9235960000001</v>
      </c>
      <c r="FB628">
        <v>2147.4174410000001</v>
      </c>
      <c r="FC628">
        <v>2087.1614009999998</v>
      </c>
      <c r="FD628">
        <v>2025.6883069999999</v>
      </c>
      <c r="FF628">
        <v>1992.1512889999999</v>
      </c>
      <c r="FH628">
        <v>2082.7580990000001</v>
      </c>
      <c r="FI628">
        <v>2084.2684170000002</v>
      </c>
      <c r="FK628">
        <v>2071.6770240000001</v>
      </c>
      <c r="FL628">
        <v>2054.6063819999999</v>
      </c>
      <c r="FN628">
        <v>1993.9494609999999</v>
      </c>
      <c r="FO628">
        <v>2008.064689</v>
      </c>
      <c r="FP628">
        <v>2006.5628449999999</v>
      </c>
      <c r="FR628">
        <v>2006.5739900000001</v>
      </c>
      <c r="FV628">
        <v>2001.2918850000001</v>
      </c>
    </row>
    <row r="629" spans="1:181" x14ac:dyDescent="0.25">
      <c r="A629" s="1">
        <v>36366</v>
      </c>
      <c r="DW629">
        <v>2120.302326</v>
      </c>
      <c r="EB629">
        <v>2143.5785249999999</v>
      </c>
      <c r="EJ629">
        <v>2147.9037709999998</v>
      </c>
      <c r="EP629">
        <v>2262.185356</v>
      </c>
      <c r="ET629">
        <v>1951.288552</v>
      </c>
      <c r="EU629">
        <v>2168.264874</v>
      </c>
      <c r="EV629">
        <v>2130.4518240000002</v>
      </c>
      <c r="EW629">
        <v>2044.877649</v>
      </c>
      <c r="EX629">
        <v>2155.968613</v>
      </c>
      <c r="EY629">
        <v>2133.147344</v>
      </c>
      <c r="FB629">
        <v>2154.0755730000001</v>
      </c>
      <c r="FC629">
        <v>2093.4823000000001</v>
      </c>
      <c r="FD629">
        <v>2027.1005769999999</v>
      </c>
      <c r="FF629">
        <v>1999.9663109999999</v>
      </c>
      <c r="FH629">
        <v>2078.6653839999999</v>
      </c>
      <c r="FI629">
        <v>2081.2870419999999</v>
      </c>
      <c r="FK629">
        <v>2078.6188240000001</v>
      </c>
      <c r="FL629">
        <v>2042.092815</v>
      </c>
      <c r="FN629">
        <v>1998.9119900000001</v>
      </c>
      <c r="FO629">
        <v>2009.562437</v>
      </c>
      <c r="FP629">
        <v>2009.8800269999999</v>
      </c>
      <c r="FR629">
        <v>2006.5739900000001</v>
      </c>
      <c r="FV629">
        <v>1997.8107050000001</v>
      </c>
    </row>
    <row r="630" spans="1:181" x14ac:dyDescent="0.25">
      <c r="A630" s="1">
        <v>36373</v>
      </c>
      <c r="DW630">
        <v>2123.6597320000001</v>
      </c>
      <c r="EB630">
        <v>2147.0493240000001</v>
      </c>
      <c r="EJ630">
        <v>2143.1144389999999</v>
      </c>
      <c r="EP630">
        <v>2262.185356</v>
      </c>
      <c r="ET630">
        <v>1948.021737</v>
      </c>
      <c r="EU630">
        <v>2162.6333060000002</v>
      </c>
      <c r="EV630">
        <v>2124.6832039999999</v>
      </c>
      <c r="EW630">
        <v>2048.4936990000001</v>
      </c>
      <c r="EX630">
        <v>2162.4083230000001</v>
      </c>
      <c r="EY630">
        <v>2140.1318390000001</v>
      </c>
      <c r="FB630">
        <v>2160.5878109999999</v>
      </c>
      <c r="FC630">
        <v>2096.8958480000001</v>
      </c>
      <c r="FD630">
        <v>2034.8485350000001</v>
      </c>
      <c r="FF630">
        <v>1993.030107</v>
      </c>
      <c r="FH630">
        <v>2073.7524659999999</v>
      </c>
      <c r="FI630">
        <v>2071.9624650000001</v>
      </c>
      <c r="FK630">
        <v>2075.347119</v>
      </c>
      <c r="FL630">
        <v>2046.4168830000001</v>
      </c>
      <c r="FN630">
        <v>2001.9670570000001</v>
      </c>
      <c r="FO630">
        <v>2011.072394</v>
      </c>
      <c r="FP630">
        <v>2014.9653330000001</v>
      </c>
      <c r="FR630">
        <v>2006.5739900000001</v>
      </c>
      <c r="FV630">
        <v>1999.958228</v>
      </c>
    </row>
    <row r="631" spans="1:181" x14ac:dyDescent="0.25">
      <c r="A631" s="1">
        <v>36387</v>
      </c>
      <c r="DW631">
        <v>2127.002798</v>
      </c>
      <c r="EB631">
        <v>2143.1969800000002</v>
      </c>
      <c r="EJ631">
        <v>2149.4055370000001</v>
      </c>
      <c r="EP631">
        <v>2262.185356</v>
      </c>
      <c r="ET631">
        <v>1937.51387</v>
      </c>
      <c r="EU631">
        <v>2170.8463919999999</v>
      </c>
      <c r="EV631">
        <v>2129.0873929999998</v>
      </c>
      <c r="EW631">
        <v>2048.3544809999999</v>
      </c>
      <c r="EX631">
        <v>2165.0827020000002</v>
      </c>
      <c r="EY631">
        <v>2146.0958970000002</v>
      </c>
      <c r="FB631">
        <v>2165.086777</v>
      </c>
      <c r="FC631">
        <v>2103.0291849999999</v>
      </c>
      <c r="FD631">
        <v>2033.233847</v>
      </c>
      <c r="FF631">
        <v>1987.1628499999999</v>
      </c>
      <c r="FH631">
        <v>2071.6940049999998</v>
      </c>
      <c r="FI631">
        <v>2062.8652649999999</v>
      </c>
      <c r="FK631">
        <v>2081.2697410000001</v>
      </c>
      <c r="FL631">
        <v>2046.1132789999999</v>
      </c>
      <c r="FN631">
        <v>2005.0420859999999</v>
      </c>
      <c r="FO631">
        <v>2014.429085</v>
      </c>
      <c r="FP631">
        <v>2012.6186029999999</v>
      </c>
      <c r="FR631">
        <v>2006.5739900000001</v>
      </c>
      <c r="FV631">
        <v>1999.3455080000001</v>
      </c>
    </row>
    <row r="632" spans="1:181" x14ac:dyDescent="0.25">
      <c r="A632" s="1">
        <v>36401</v>
      </c>
      <c r="DW632">
        <v>2122.0113740000002</v>
      </c>
      <c r="EB632">
        <v>2145.9145910000002</v>
      </c>
      <c r="EJ632">
        <v>2154.6203030000001</v>
      </c>
      <c r="EP632">
        <v>2262.185356</v>
      </c>
      <c r="ET632">
        <v>1940.1011679999999</v>
      </c>
      <c r="EU632">
        <v>2174.298659</v>
      </c>
      <c r="EV632">
        <v>2133.3636080000001</v>
      </c>
      <c r="EW632">
        <v>2044.6051379999999</v>
      </c>
      <c r="EX632">
        <v>2164.9325260000001</v>
      </c>
      <c r="EY632">
        <v>2152.8194290000001</v>
      </c>
      <c r="FB632">
        <v>2168.6053189999998</v>
      </c>
      <c r="FC632">
        <v>2109.9107319999998</v>
      </c>
      <c r="FD632">
        <v>2036.2250839999999</v>
      </c>
      <c r="FF632">
        <v>1981.4784500000001</v>
      </c>
      <c r="FH632">
        <v>2072.4226950000002</v>
      </c>
      <c r="FI632">
        <v>2061.309906</v>
      </c>
      <c r="FK632">
        <v>2083.4081139999998</v>
      </c>
      <c r="FL632">
        <v>2049.579714</v>
      </c>
      <c r="FN632">
        <v>2001.7389659999999</v>
      </c>
      <c r="FO632">
        <v>2012.270957</v>
      </c>
      <c r="FP632">
        <v>2011.2661210000001</v>
      </c>
      <c r="FR632">
        <v>2006.5739900000001</v>
      </c>
      <c r="FV632">
        <v>1996.9787940000001</v>
      </c>
    </row>
    <row r="633" spans="1:181" x14ac:dyDescent="0.25">
      <c r="A633" s="1">
        <v>36415</v>
      </c>
      <c r="DW633">
        <v>2124.4753649999998</v>
      </c>
      <c r="EB633">
        <v>2148.6671809999998</v>
      </c>
      <c r="EJ633">
        <v>2147.8360299999999</v>
      </c>
      <c r="EP633">
        <v>2262.185356</v>
      </c>
      <c r="ET633">
        <v>1943.5705170000001</v>
      </c>
      <c r="EU633">
        <v>2183.2473439999999</v>
      </c>
      <c r="EV633">
        <v>2133.882877</v>
      </c>
      <c r="EW633">
        <v>2041.007932</v>
      </c>
      <c r="EX633">
        <v>2166.6564159999998</v>
      </c>
      <c r="EY633">
        <v>2161.2295989999998</v>
      </c>
      <c r="FB633">
        <v>2170.2475610000001</v>
      </c>
      <c r="FC633">
        <v>2112.9894800000002</v>
      </c>
      <c r="FD633">
        <v>2042.8308500000001</v>
      </c>
      <c r="FF633">
        <v>1976.8672140000001</v>
      </c>
      <c r="FH633">
        <v>2079.5981780000002</v>
      </c>
      <c r="FI633">
        <v>2050.7333359999998</v>
      </c>
      <c r="FK633">
        <v>2081.8957169999999</v>
      </c>
      <c r="FL633">
        <v>2055.7433689999998</v>
      </c>
      <c r="FN633">
        <v>1994.0188129999999</v>
      </c>
      <c r="FO633">
        <v>2012.0206410000001</v>
      </c>
      <c r="FP633">
        <v>2004.5374529999999</v>
      </c>
      <c r="FR633">
        <v>2006.5739900000001</v>
      </c>
      <c r="FV633">
        <v>1997.507912</v>
      </c>
    </row>
    <row r="634" spans="1:181" x14ac:dyDescent="0.25">
      <c r="A634" s="1">
        <v>36429</v>
      </c>
      <c r="DW634">
        <v>2136.8953590000001</v>
      </c>
      <c r="EB634">
        <v>2144.0895730000002</v>
      </c>
      <c r="EJ634">
        <v>2150.3440230000001</v>
      </c>
      <c r="EP634">
        <v>2262.185356</v>
      </c>
      <c r="ET634">
        <v>1935.9510600000001</v>
      </c>
      <c r="EU634">
        <v>2192.8972899999999</v>
      </c>
      <c r="EV634">
        <v>2125.198746</v>
      </c>
      <c r="EW634">
        <v>2043.95748</v>
      </c>
      <c r="EX634">
        <v>2170.195138</v>
      </c>
      <c r="EY634">
        <v>2153.9001899999998</v>
      </c>
      <c r="FB634">
        <v>2170.9069770000001</v>
      </c>
      <c r="FC634">
        <v>2106.004062</v>
      </c>
      <c r="FD634">
        <v>2039.2190880000001</v>
      </c>
      <c r="FF634">
        <v>1970.524523</v>
      </c>
      <c r="FH634">
        <v>2084.8146339999998</v>
      </c>
      <c r="FI634">
        <v>2047.808961</v>
      </c>
      <c r="FK634">
        <v>2093.2215030000002</v>
      </c>
      <c r="FL634">
        <v>2059.9213920000002</v>
      </c>
      <c r="FN634">
        <v>1984.7633350000001</v>
      </c>
      <c r="FO634">
        <v>2019.9757589999999</v>
      </c>
      <c r="FP634">
        <v>2012.6267789999999</v>
      </c>
      <c r="FR634">
        <v>2006.5739900000001</v>
      </c>
      <c r="FV634">
        <v>1999.8567250000001</v>
      </c>
    </row>
    <row r="635" spans="1:181" x14ac:dyDescent="0.25">
      <c r="A635" s="1">
        <v>36450</v>
      </c>
      <c r="DW635">
        <v>2146.4959950000002</v>
      </c>
      <c r="EB635">
        <v>2149.1142359999999</v>
      </c>
      <c r="EJ635">
        <v>2154.950155</v>
      </c>
      <c r="EP635">
        <v>2266.29898</v>
      </c>
      <c r="ET635">
        <v>1937.020845</v>
      </c>
      <c r="EU635">
        <v>2200.6834429999999</v>
      </c>
      <c r="EV635">
        <v>2116.1766160000002</v>
      </c>
      <c r="EW635">
        <v>2043.399576</v>
      </c>
      <c r="EX635">
        <v>2163.7976600000002</v>
      </c>
      <c r="EY635">
        <v>2158.0928819999999</v>
      </c>
      <c r="FB635">
        <v>2177.3402679999999</v>
      </c>
      <c r="FC635">
        <v>2099.4550279999999</v>
      </c>
      <c r="FD635">
        <v>2039.2190880000001</v>
      </c>
      <c r="FF635">
        <v>1972.830553</v>
      </c>
      <c r="FH635">
        <v>2088.290868</v>
      </c>
      <c r="FI635">
        <v>2047.156538</v>
      </c>
      <c r="FK635">
        <v>2086.251937</v>
      </c>
      <c r="FL635">
        <v>2052.4582420000002</v>
      </c>
      <c r="FN635">
        <v>1987.9500829999999</v>
      </c>
      <c r="FO635">
        <v>2017.918226</v>
      </c>
      <c r="FP635">
        <v>2018.0390669999999</v>
      </c>
      <c r="FR635">
        <v>2006.5739900000001</v>
      </c>
      <c r="FV635">
        <v>2000.59214</v>
      </c>
    </row>
    <row r="636" spans="1:181" x14ac:dyDescent="0.25">
      <c r="A636" s="1">
        <v>36464</v>
      </c>
      <c r="DW636">
        <v>2153.1064310000002</v>
      </c>
      <c r="EB636">
        <v>2154.9394710000001</v>
      </c>
      <c r="EJ636">
        <v>2161.3507880000002</v>
      </c>
      <c r="EP636">
        <v>2270.3089260000002</v>
      </c>
      <c r="ET636">
        <v>1927.1784580000001</v>
      </c>
      <c r="EU636">
        <v>2205.4967350000002</v>
      </c>
      <c r="EV636">
        <v>2109.2057629999999</v>
      </c>
      <c r="EW636">
        <v>2041.927925</v>
      </c>
      <c r="EX636">
        <v>2157.6340930000001</v>
      </c>
      <c r="EY636">
        <v>2164.1069739999998</v>
      </c>
      <c r="FB636">
        <v>2181.7922560000002</v>
      </c>
      <c r="FC636">
        <v>2092.1437089999999</v>
      </c>
      <c r="FD636">
        <v>2039.2190880000001</v>
      </c>
      <c r="FF636">
        <v>1976.908218</v>
      </c>
      <c r="FH636">
        <v>2094.4750990000002</v>
      </c>
      <c r="FI636">
        <v>2043.781371</v>
      </c>
      <c r="FK636">
        <v>2080.4239210000001</v>
      </c>
      <c r="FL636">
        <v>2056.1673000000001</v>
      </c>
      <c r="FN636">
        <v>1989.2617110000001</v>
      </c>
      <c r="FO636">
        <v>2022.29925</v>
      </c>
      <c r="FP636">
        <v>2015.132353</v>
      </c>
      <c r="FR636">
        <v>2006.5739900000001</v>
      </c>
      <c r="FV636">
        <v>2002.267783</v>
      </c>
    </row>
    <row r="637" spans="1:181" x14ac:dyDescent="0.25">
      <c r="A637" s="1">
        <v>36597</v>
      </c>
      <c r="DW637">
        <v>2146.663571</v>
      </c>
      <c r="EB637">
        <v>2152.615945</v>
      </c>
      <c r="EJ637">
        <v>2152.9756219999999</v>
      </c>
      <c r="EP637">
        <v>2275.0770170000001</v>
      </c>
      <c r="EU637">
        <v>2210.3108619999998</v>
      </c>
      <c r="EW637">
        <v>2041.927925</v>
      </c>
      <c r="EX637">
        <v>2157.6340930000001</v>
      </c>
      <c r="EY637">
        <v>2160.8261120000002</v>
      </c>
      <c r="FB637">
        <v>2175.821809</v>
      </c>
      <c r="FC637">
        <v>2083.0806080000002</v>
      </c>
      <c r="FD637">
        <v>2043.0842809999999</v>
      </c>
      <c r="FF637">
        <v>1979.901069</v>
      </c>
      <c r="FH637">
        <v>2105.0303250000002</v>
      </c>
      <c r="FI637">
        <v>2048.6543240000001</v>
      </c>
      <c r="FK637">
        <v>2077.6823159999999</v>
      </c>
      <c r="FL637">
        <v>2061.6349890000001</v>
      </c>
      <c r="FN637">
        <v>1993.2543189999999</v>
      </c>
      <c r="FO637">
        <v>2032.0104920000001</v>
      </c>
      <c r="FP637">
        <v>2021.3942669999999</v>
      </c>
      <c r="FQ637">
        <v>2001.919226</v>
      </c>
      <c r="FR637">
        <v>2003.52424</v>
      </c>
      <c r="FT637">
        <v>2006.438259</v>
      </c>
      <c r="FV637">
        <v>1997.45586</v>
      </c>
      <c r="FY637">
        <v>1999.112965</v>
      </c>
    </row>
    <row r="638" spans="1:181" x14ac:dyDescent="0.25">
      <c r="A638" s="1">
        <v>36611</v>
      </c>
      <c r="DW638">
        <v>2149.5596620000001</v>
      </c>
      <c r="EB638">
        <v>2148.4901620000001</v>
      </c>
      <c r="EJ638">
        <v>2147.6211640000001</v>
      </c>
      <c r="EP638">
        <v>2279.7334890000002</v>
      </c>
      <c r="EU638">
        <v>2203.116755</v>
      </c>
      <c r="EW638">
        <v>2041.927925</v>
      </c>
      <c r="EX638">
        <v>2157.6340930000001</v>
      </c>
      <c r="EY638">
        <v>2167.7249740000002</v>
      </c>
      <c r="FB638">
        <v>2174.6184899999998</v>
      </c>
      <c r="FC638">
        <v>2081.6359710000002</v>
      </c>
      <c r="FD638">
        <v>2035.8853670000001</v>
      </c>
      <c r="FF638">
        <v>1974.5921539999999</v>
      </c>
      <c r="FH638">
        <v>2103.4301730000002</v>
      </c>
      <c r="FI638">
        <v>2056.1364149999999</v>
      </c>
      <c r="FK638">
        <v>2085.1101920000001</v>
      </c>
      <c r="FL638">
        <v>2065.166483</v>
      </c>
      <c r="FN638">
        <v>1985.242354</v>
      </c>
      <c r="FO638">
        <v>2038.7491070000001</v>
      </c>
      <c r="FP638">
        <v>2022.9497799999999</v>
      </c>
      <c r="FQ638">
        <v>2006.514396</v>
      </c>
      <c r="FR638">
        <v>2010.6492459999999</v>
      </c>
      <c r="FT638">
        <v>2003.634675</v>
      </c>
      <c r="FV638">
        <v>2003.7592090000001</v>
      </c>
      <c r="FY638">
        <v>2002.7964919999999</v>
      </c>
    </row>
    <row r="639" spans="1:181" x14ac:dyDescent="0.25">
      <c r="A639" s="1">
        <v>36625</v>
      </c>
      <c r="DW639">
        <v>2154.2463339999999</v>
      </c>
      <c r="EB639">
        <v>2144.5010149999998</v>
      </c>
      <c r="EJ639">
        <v>2153.392871</v>
      </c>
      <c r="EP639">
        <v>2284.3560560000001</v>
      </c>
      <c r="EU639">
        <v>2206.1246999999998</v>
      </c>
      <c r="EW639">
        <v>2041.927925</v>
      </c>
      <c r="EX639">
        <v>2157.6340930000001</v>
      </c>
      <c r="EY639">
        <v>2157.04117</v>
      </c>
      <c r="FB639">
        <v>2181.6676849999999</v>
      </c>
      <c r="FC639">
        <v>2087.6007399999999</v>
      </c>
      <c r="FD639">
        <v>2043.535024</v>
      </c>
      <c r="FF639">
        <v>1981.345386</v>
      </c>
      <c r="FH639">
        <v>2112.8076259999998</v>
      </c>
      <c r="FI639">
        <v>2055.283598</v>
      </c>
      <c r="FK639">
        <v>2082.2618889999999</v>
      </c>
      <c r="FL639">
        <v>2057.6322070000001</v>
      </c>
      <c r="FN639">
        <v>1987.4501029999999</v>
      </c>
      <c r="FO639">
        <v>2042.6393</v>
      </c>
      <c r="FP639">
        <v>2017.141764</v>
      </c>
      <c r="FQ639">
        <v>2008.272571</v>
      </c>
      <c r="FR639">
        <v>2011.189237</v>
      </c>
      <c r="FT639">
        <v>2000.9275540000001</v>
      </c>
      <c r="FV639">
        <v>2002.5772469999999</v>
      </c>
      <c r="FY639">
        <v>1993.5800810000001</v>
      </c>
    </row>
    <row r="640" spans="1:181" x14ac:dyDescent="0.25">
      <c r="A640" s="1">
        <v>36639</v>
      </c>
      <c r="DW640">
        <v>2156.9754010000001</v>
      </c>
      <c r="EB640">
        <v>2147.9613880000002</v>
      </c>
      <c r="EJ640">
        <v>2159.0066400000001</v>
      </c>
      <c r="EP640">
        <v>2287.057116</v>
      </c>
      <c r="EU640">
        <v>2194.425663</v>
      </c>
      <c r="EW640">
        <v>2041.927925</v>
      </c>
      <c r="EX640">
        <v>2157.6340930000001</v>
      </c>
      <c r="EY640">
        <v>2151.2416859999998</v>
      </c>
      <c r="FB640">
        <v>2183.0613349999999</v>
      </c>
      <c r="FC640">
        <v>2095.2256779999998</v>
      </c>
      <c r="FD640">
        <v>2049.154031</v>
      </c>
      <c r="FF640">
        <v>1985.181231</v>
      </c>
      <c r="FH640">
        <v>2111.919656</v>
      </c>
      <c r="FI640">
        <v>2058.1149690000002</v>
      </c>
      <c r="FK640">
        <v>2087.8178170000001</v>
      </c>
      <c r="FL640">
        <v>2062.2572759999998</v>
      </c>
      <c r="FN640">
        <v>1989.631838</v>
      </c>
      <c r="FO640">
        <v>2040.0150249999999</v>
      </c>
      <c r="FP640">
        <v>2017.871099</v>
      </c>
      <c r="FQ640">
        <v>2008.2227210000001</v>
      </c>
      <c r="FR640">
        <v>2004.43138</v>
      </c>
      <c r="FT640">
        <v>1999.230282</v>
      </c>
      <c r="FV640">
        <v>1996.866644</v>
      </c>
      <c r="FY640">
        <v>1998.3888039999999</v>
      </c>
    </row>
    <row r="641" spans="1:184" x14ac:dyDescent="0.25">
      <c r="A641" s="1">
        <v>36653</v>
      </c>
      <c r="DW641">
        <v>2158.7491519999999</v>
      </c>
      <c r="EB641">
        <v>2142.2398889999999</v>
      </c>
      <c r="EJ641">
        <v>2165.3785330000001</v>
      </c>
      <c r="EP641">
        <v>2287.9731400000001</v>
      </c>
      <c r="EU641">
        <v>2198.541952</v>
      </c>
      <c r="EW641">
        <v>2041.927925</v>
      </c>
      <c r="EX641">
        <v>2157.6340930000001</v>
      </c>
      <c r="EY641">
        <v>2155.634313</v>
      </c>
      <c r="FB641">
        <v>2186.262064</v>
      </c>
      <c r="FC641">
        <v>2101.7384550000002</v>
      </c>
      <c r="FD641">
        <v>2055.559538</v>
      </c>
      <c r="FF641">
        <v>1978.8676210000001</v>
      </c>
      <c r="FH641">
        <v>2108.3533609999999</v>
      </c>
      <c r="FI641">
        <v>2059.0622739999999</v>
      </c>
      <c r="FK641">
        <v>2087.8259849999999</v>
      </c>
      <c r="FL641">
        <v>2066.7649609999999</v>
      </c>
      <c r="FN641">
        <v>1990.854777</v>
      </c>
      <c r="FO641">
        <v>2047.529579</v>
      </c>
      <c r="FP641">
        <v>2018.6129579999999</v>
      </c>
      <c r="FQ641">
        <v>2008.197048</v>
      </c>
      <c r="FR641">
        <v>2001.548415</v>
      </c>
      <c r="FT641">
        <v>1999.399026</v>
      </c>
      <c r="FV641">
        <v>1991.3557310000001</v>
      </c>
      <c r="FY641">
        <v>1992.10223</v>
      </c>
    </row>
    <row r="642" spans="1:184" x14ac:dyDescent="0.25">
      <c r="A642" s="1">
        <v>36667</v>
      </c>
      <c r="DW642">
        <v>2162.0139509999999</v>
      </c>
      <c r="EB642">
        <v>2146.5336400000001</v>
      </c>
      <c r="EJ642">
        <v>2170.772406</v>
      </c>
      <c r="EP642">
        <v>2292.647191</v>
      </c>
      <c r="EU642">
        <v>2201.678026</v>
      </c>
      <c r="EW642">
        <v>2041.927925</v>
      </c>
      <c r="EX642">
        <v>2157.6340930000001</v>
      </c>
      <c r="EY642">
        <v>2146.4483019999998</v>
      </c>
      <c r="FB642">
        <v>2184.3064220000001</v>
      </c>
      <c r="FC642">
        <v>2107.2284519999998</v>
      </c>
      <c r="FD642">
        <v>2050.257396</v>
      </c>
      <c r="FF642">
        <v>1986.2635049999999</v>
      </c>
      <c r="FH642">
        <v>2108.008147</v>
      </c>
      <c r="FI642">
        <v>2063.6483640000001</v>
      </c>
      <c r="FK642">
        <v>2078.8584639999999</v>
      </c>
      <c r="FL642">
        <v>2057.8219709999998</v>
      </c>
      <c r="FN642">
        <v>1989.909729</v>
      </c>
      <c r="FO642">
        <v>2049.9607420000002</v>
      </c>
      <c r="FP642">
        <v>2018.925452</v>
      </c>
      <c r="FQ642">
        <v>2014.425927</v>
      </c>
      <c r="FR642">
        <v>1999.127937</v>
      </c>
      <c r="FT642">
        <v>1999.399026</v>
      </c>
      <c r="FV642">
        <v>1999.64635</v>
      </c>
      <c r="FY642">
        <v>1992.125618</v>
      </c>
    </row>
    <row r="643" spans="1:184" x14ac:dyDescent="0.25">
      <c r="A643" s="1">
        <v>36681</v>
      </c>
      <c r="DW643">
        <v>2167.4070940000001</v>
      </c>
      <c r="EB643">
        <v>2143.674199</v>
      </c>
      <c r="EJ643">
        <v>2172.3014240000002</v>
      </c>
      <c r="EP643">
        <v>2287.0810499999998</v>
      </c>
      <c r="EU643">
        <v>2206.5896830000002</v>
      </c>
      <c r="EW643">
        <v>2041.927925</v>
      </c>
      <c r="EX643">
        <v>2157.6340930000001</v>
      </c>
      <c r="EY643">
        <v>2147.4666390000002</v>
      </c>
      <c r="FB643">
        <v>2193.9275520000001</v>
      </c>
      <c r="FC643">
        <v>2114.3657069999999</v>
      </c>
      <c r="FD643">
        <v>2058.5440050000002</v>
      </c>
      <c r="FF643">
        <v>1985.484788</v>
      </c>
      <c r="FH643">
        <v>2115.5112819999999</v>
      </c>
      <c r="FI643">
        <v>2070.0335009999999</v>
      </c>
      <c r="FK643">
        <v>2076.4747349999998</v>
      </c>
      <c r="FL643">
        <v>2053.4321970000001</v>
      </c>
      <c r="FN643">
        <v>1982.0329899999999</v>
      </c>
      <c r="FO643">
        <v>2052.8051820000001</v>
      </c>
      <c r="FP643">
        <v>2015.112157</v>
      </c>
      <c r="FQ643">
        <v>2011.5954830000001</v>
      </c>
      <c r="FR643">
        <v>2002.8232840000001</v>
      </c>
      <c r="FT643">
        <v>2006.9592359999999</v>
      </c>
      <c r="FV643">
        <v>1993.2767550000001</v>
      </c>
      <c r="FY643">
        <v>1982.4655760000001</v>
      </c>
    </row>
    <row r="644" spans="1:184" x14ac:dyDescent="0.25">
      <c r="A644" s="1">
        <v>36695</v>
      </c>
      <c r="DW644">
        <v>2160.7384350000002</v>
      </c>
      <c r="EB644">
        <v>2139.0077930000002</v>
      </c>
      <c r="EJ644">
        <v>2175.5828799999999</v>
      </c>
      <c r="EP644">
        <v>2291.6606999999999</v>
      </c>
      <c r="EU644">
        <v>2211.4384060000002</v>
      </c>
      <c r="EW644">
        <v>2041.927925</v>
      </c>
      <c r="EX644">
        <v>2157.6340930000001</v>
      </c>
      <c r="EY644">
        <v>2138.4304860000002</v>
      </c>
      <c r="FB644">
        <v>2195.0725430000002</v>
      </c>
      <c r="FC644">
        <v>2115.8434280000001</v>
      </c>
      <c r="FD644">
        <v>2054.7665550000002</v>
      </c>
      <c r="FF644">
        <v>1990.162006</v>
      </c>
      <c r="FH644">
        <v>2115.5275710000001</v>
      </c>
      <c r="FI644">
        <v>2076.329643</v>
      </c>
      <c r="FK644">
        <v>2082.3803800000001</v>
      </c>
      <c r="FL644">
        <v>2049.2328619999998</v>
      </c>
      <c r="FN644">
        <v>1984.3715400000001</v>
      </c>
      <c r="FO644">
        <v>2060.126769</v>
      </c>
      <c r="FP644">
        <v>2014.153223</v>
      </c>
      <c r="FQ644">
        <v>2014.3468290000001</v>
      </c>
      <c r="FR644">
        <v>2011.975089</v>
      </c>
      <c r="FT644">
        <v>2003.4254120000001</v>
      </c>
      <c r="FV644">
        <v>1991.600181</v>
      </c>
      <c r="FY644">
        <v>1982.2346970000001</v>
      </c>
    </row>
    <row r="645" spans="1:184" x14ac:dyDescent="0.25">
      <c r="A645" s="1">
        <v>36709</v>
      </c>
      <c r="DW645">
        <v>2155.1698459999998</v>
      </c>
      <c r="EB645">
        <v>2139.0951909999999</v>
      </c>
      <c r="EJ645">
        <v>2180.6554339999998</v>
      </c>
      <c r="EP645">
        <v>2282.4465919999998</v>
      </c>
      <c r="EU645">
        <v>2215.2799599999998</v>
      </c>
      <c r="EW645">
        <v>2041.927925</v>
      </c>
      <c r="EX645">
        <v>2157.6340930000001</v>
      </c>
      <c r="EY645">
        <v>2142.4282130000001</v>
      </c>
      <c r="FB645">
        <v>2196.2860420000002</v>
      </c>
      <c r="FC645">
        <v>2122.7972949999998</v>
      </c>
      <c r="FD645">
        <v>2058.4067300000002</v>
      </c>
      <c r="FF645">
        <v>1993.89409</v>
      </c>
      <c r="FH645">
        <v>2125.5970729999999</v>
      </c>
      <c r="FI645">
        <v>2077.0175439999998</v>
      </c>
      <c r="FK645">
        <v>2088.2604190000002</v>
      </c>
      <c r="FL645">
        <v>2053.4190939999999</v>
      </c>
      <c r="FN645">
        <v>1978.426659</v>
      </c>
      <c r="FO645">
        <v>2054.5434759999998</v>
      </c>
      <c r="FP645">
        <v>2014.15662</v>
      </c>
      <c r="FQ645">
        <v>2010.6901620000001</v>
      </c>
      <c r="FR645">
        <v>2007.269184</v>
      </c>
      <c r="FT645">
        <v>2007.343327</v>
      </c>
      <c r="FV645">
        <v>1989.9440039999999</v>
      </c>
      <c r="FY645">
        <v>1984.8374590000001</v>
      </c>
    </row>
    <row r="646" spans="1:184" x14ac:dyDescent="0.25">
      <c r="A646" s="1">
        <v>36723</v>
      </c>
      <c r="DW646">
        <v>2162.4843110000002</v>
      </c>
      <c r="EB646">
        <v>2137.2916789999999</v>
      </c>
      <c r="EJ646">
        <v>2186.4480389999999</v>
      </c>
      <c r="EP646">
        <v>2269.708122</v>
      </c>
      <c r="EU646">
        <v>2219.0682670000001</v>
      </c>
      <c r="EW646">
        <v>2041.927925</v>
      </c>
      <c r="EX646">
        <v>2157.6340930000001</v>
      </c>
      <c r="EY646">
        <v>2135.273506</v>
      </c>
      <c r="FB646">
        <v>2196.2860420000002</v>
      </c>
      <c r="FC646">
        <v>2128.6004640000001</v>
      </c>
      <c r="FD646">
        <v>2065.5594820000001</v>
      </c>
      <c r="FF646">
        <v>1999.318638</v>
      </c>
      <c r="FH646">
        <v>2135.4524759999999</v>
      </c>
      <c r="FI646">
        <v>2065.8133760000001</v>
      </c>
      <c r="FK646">
        <v>2080.2154369999998</v>
      </c>
      <c r="FL646">
        <v>2049.2191339999999</v>
      </c>
      <c r="FN646">
        <v>1979.9047849999999</v>
      </c>
      <c r="FO646">
        <v>2057.2106370000001</v>
      </c>
      <c r="FP646">
        <v>2020.5540140000001</v>
      </c>
      <c r="FQ646">
        <v>2013.4826109999999</v>
      </c>
      <c r="FR646">
        <v>2004.4756970000001</v>
      </c>
      <c r="FS646">
        <v>2005.7444820000001</v>
      </c>
      <c r="FT646">
        <v>2008.4145639999999</v>
      </c>
      <c r="FV646">
        <v>1988.324419</v>
      </c>
      <c r="FY646">
        <v>1990.0501609999999</v>
      </c>
    </row>
    <row r="647" spans="1:184" x14ac:dyDescent="0.25">
      <c r="A647" s="1">
        <v>36737</v>
      </c>
      <c r="DW647">
        <v>2157.7635019999998</v>
      </c>
      <c r="EB647">
        <v>2132.831799</v>
      </c>
      <c r="EJ647">
        <v>2191.207758</v>
      </c>
      <c r="EP647">
        <v>2256.3385210000001</v>
      </c>
      <c r="EU647">
        <v>2224.7381420000002</v>
      </c>
      <c r="EW647">
        <v>2041.927925</v>
      </c>
      <c r="EX647">
        <v>2157.6340930000001</v>
      </c>
      <c r="EY647">
        <v>2133.9031620000001</v>
      </c>
      <c r="FB647">
        <v>2200.1817059999998</v>
      </c>
      <c r="FC647">
        <v>2133.3634809999999</v>
      </c>
      <c r="FD647">
        <v>2073.4719260000002</v>
      </c>
      <c r="FF647">
        <v>1996.3965559999999</v>
      </c>
      <c r="FH647">
        <v>2141.4630090000001</v>
      </c>
      <c r="FI647">
        <v>2054.9333360000001</v>
      </c>
      <c r="FK647">
        <v>2083.451313</v>
      </c>
      <c r="FL647">
        <v>2051.5390309999998</v>
      </c>
      <c r="FN647">
        <v>1975.0888520000001</v>
      </c>
      <c r="FO647">
        <v>2057.9798759999999</v>
      </c>
      <c r="FP647">
        <v>2019.52774</v>
      </c>
      <c r="FQ647">
        <v>2017.134969</v>
      </c>
      <c r="FR647">
        <v>2005.4602640000001</v>
      </c>
      <c r="FS647">
        <v>2005.7444820000001</v>
      </c>
      <c r="FT647">
        <v>2012.2627130000001</v>
      </c>
      <c r="FV647">
        <v>1996.862959</v>
      </c>
      <c r="FY647">
        <v>1996.135456</v>
      </c>
    </row>
    <row r="648" spans="1:184" x14ac:dyDescent="0.25">
      <c r="A648" s="1">
        <v>36751</v>
      </c>
      <c r="DW648">
        <v>2154.9564519999999</v>
      </c>
      <c r="EB648">
        <v>2125.7126499999999</v>
      </c>
      <c r="EJ648">
        <v>2196.7520209999998</v>
      </c>
      <c r="EP648">
        <v>2260.5922009999999</v>
      </c>
      <c r="EU648">
        <v>2227.6384760000001</v>
      </c>
      <c r="EW648">
        <v>2041.927925</v>
      </c>
      <c r="EX648">
        <v>2157.6340930000001</v>
      </c>
      <c r="EY648">
        <v>2138.9510679999999</v>
      </c>
      <c r="FB648">
        <v>2205.857978</v>
      </c>
      <c r="FC648">
        <v>2137.988593</v>
      </c>
      <c r="FD648">
        <v>2076.6547329999999</v>
      </c>
      <c r="FF648">
        <v>1992.578757</v>
      </c>
      <c r="FH648">
        <v>2143.6833539999998</v>
      </c>
      <c r="FI648">
        <v>2046.2002500000001</v>
      </c>
      <c r="FK648">
        <v>2088.4550650000001</v>
      </c>
      <c r="FL648">
        <v>2055.5927219999999</v>
      </c>
      <c r="FN648">
        <v>1975.971419</v>
      </c>
      <c r="FO648">
        <v>2059.6174150000002</v>
      </c>
      <c r="FP648">
        <v>2019.421366</v>
      </c>
      <c r="FQ648">
        <v>2015.2363869999999</v>
      </c>
      <c r="FR648">
        <v>2007.2883039999999</v>
      </c>
      <c r="FS648">
        <v>2005.7444820000001</v>
      </c>
      <c r="FT648">
        <v>2007.840835</v>
      </c>
      <c r="FV648">
        <v>1996.0771500000001</v>
      </c>
      <c r="FY648">
        <v>1997.4874620000001</v>
      </c>
    </row>
    <row r="649" spans="1:184" x14ac:dyDescent="0.25">
      <c r="A649" s="1">
        <v>36765</v>
      </c>
      <c r="DW649">
        <v>2161.3728339999998</v>
      </c>
      <c r="EB649">
        <v>2121.5894629999998</v>
      </c>
      <c r="EJ649">
        <v>2202.2013040000002</v>
      </c>
      <c r="EP649">
        <v>2264.7924619999999</v>
      </c>
      <c r="EU649">
        <v>2217.7038619999998</v>
      </c>
      <c r="EW649">
        <v>2041.927925</v>
      </c>
      <c r="EX649">
        <v>2157.6340930000001</v>
      </c>
      <c r="EY649">
        <v>2143.8996499999998</v>
      </c>
      <c r="FB649">
        <v>2209.655428</v>
      </c>
      <c r="FC649">
        <v>2141.6130710000002</v>
      </c>
      <c r="FD649">
        <v>2080.7666370000002</v>
      </c>
      <c r="FF649">
        <v>1996.1953900000001</v>
      </c>
      <c r="FH649">
        <v>2150.4729790000001</v>
      </c>
      <c r="FI649">
        <v>2036.831412</v>
      </c>
      <c r="FK649">
        <v>2079.647473</v>
      </c>
      <c r="FL649">
        <v>2061.429646</v>
      </c>
      <c r="FN649">
        <v>1975.13589</v>
      </c>
      <c r="FO649">
        <v>2063.0898040000002</v>
      </c>
      <c r="FP649">
        <v>2020.3020489999999</v>
      </c>
      <c r="FQ649">
        <v>2013.437363</v>
      </c>
      <c r="FR649">
        <v>2007.310485</v>
      </c>
      <c r="FS649">
        <v>2005.7444820000001</v>
      </c>
      <c r="FT649">
        <v>2004.5121799999999</v>
      </c>
      <c r="FV649">
        <v>1995.3526649999999</v>
      </c>
      <c r="FY649">
        <v>2002.4973669999999</v>
      </c>
    </row>
    <row r="650" spans="1:184" x14ac:dyDescent="0.25">
      <c r="A650" s="1">
        <v>36779</v>
      </c>
      <c r="DW650">
        <v>2160.3350399999999</v>
      </c>
      <c r="EB650">
        <v>2124.0087840000001</v>
      </c>
      <c r="EJ650">
        <v>2206.619745</v>
      </c>
      <c r="EP650">
        <v>2269.9080779999999</v>
      </c>
      <c r="EU650">
        <v>2208.9026669999998</v>
      </c>
      <c r="EW650">
        <v>2041.927925</v>
      </c>
      <c r="EX650">
        <v>2157.6340930000001</v>
      </c>
      <c r="EY650">
        <v>2136.0220049999998</v>
      </c>
      <c r="FB650">
        <v>2202.375567</v>
      </c>
      <c r="FC650">
        <v>2132.342247</v>
      </c>
      <c r="FD650">
        <v>2086.6108490000001</v>
      </c>
      <c r="FF650">
        <v>2002.4739729999999</v>
      </c>
      <c r="FH650">
        <v>2150.7106829999998</v>
      </c>
      <c r="FI650">
        <v>2036.8774599999999</v>
      </c>
      <c r="FK650">
        <v>2073.7919470000002</v>
      </c>
      <c r="FL650">
        <v>2067.114654</v>
      </c>
      <c r="FN650">
        <v>1981.7367489999999</v>
      </c>
      <c r="FO650">
        <v>2071.9586829999998</v>
      </c>
      <c r="FP650">
        <v>2025.7730879999999</v>
      </c>
      <c r="FQ650">
        <v>2018.097364</v>
      </c>
      <c r="FR650">
        <v>2017.420108</v>
      </c>
      <c r="FS650">
        <v>2005.7444820000001</v>
      </c>
      <c r="FT650">
        <v>2007.6936270000001</v>
      </c>
      <c r="FV650">
        <v>1990.097659</v>
      </c>
      <c r="FY650">
        <v>1998.2236889999999</v>
      </c>
    </row>
    <row r="651" spans="1:184" x14ac:dyDescent="0.25">
      <c r="A651" s="1">
        <v>36793</v>
      </c>
      <c r="DW651">
        <v>2163.938361</v>
      </c>
      <c r="EB651">
        <v>2125.4353120000001</v>
      </c>
      <c r="EJ651">
        <v>2195.4593410000002</v>
      </c>
      <c r="EP651">
        <v>2274.9706569999998</v>
      </c>
      <c r="EU651">
        <v>2213.9766869999999</v>
      </c>
      <c r="EW651">
        <v>2041.927925</v>
      </c>
      <c r="EX651">
        <v>2157.6340930000001</v>
      </c>
      <c r="EY651">
        <v>2143.9274099999998</v>
      </c>
      <c r="FB651">
        <v>2208.9830069999998</v>
      </c>
      <c r="FC651">
        <v>2135.1387690000001</v>
      </c>
      <c r="FD651">
        <v>2080.3799570000001</v>
      </c>
      <c r="FF651">
        <v>2008.5712289999999</v>
      </c>
      <c r="FH651">
        <v>2160.0207479999999</v>
      </c>
      <c r="FI651">
        <v>2031.382971</v>
      </c>
      <c r="FK651">
        <v>2065.394076</v>
      </c>
      <c r="FL651">
        <v>2061.7188110000002</v>
      </c>
      <c r="FN651">
        <v>1983.599105</v>
      </c>
      <c r="FO651">
        <v>2080.640124</v>
      </c>
      <c r="FP651">
        <v>2028.3473919999999</v>
      </c>
      <c r="FQ651">
        <v>2018.9599519999999</v>
      </c>
      <c r="FR651">
        <v>2014.5417640000001</v>
      </c>
      <c r="FS651">
        <v>2005.7444820000001</v>
      </c>
      <c r="FT651">
        <v>2014.455784</v>
      </c>
      <c r="FV651">
        <v>1989.4575910000001</v>
      </c>
      <c r="FY651">
        <v>1988.5249859999999</v>
      </c>
    </row>
    <row r="652" spans="1:184" x14ac:dyDescent="0.25">
      <c r="A652" s="1">
        <v>36807</v>
      </c>
      <c r="DW652">
        <v>2171.0743219999999</v>
      </c>
      <c r="EB652">
        <v>2119.4679580000002</v>
      </c>
      <c r="EJ652">
        <v>2200.0651549999998</v>
      </c>
      <c r="EP652">
        <v>2279.8941329999998</v>
      </c>
      <c r="EU652">
        <v>2217.0717549999999</v>
      </c>
      <c r="EW652">
        <v>2041.927925</v>
      </c>
      <c r="EX652">
        <v>2157.6340930000001</v>
      </c>
      <c r="EY652">
        <v>2136.1559809999999</v>
      </c>
      <c r="FB652">
        <v>2214.4975079999999</v>
      </c>
      <c r="FC652">
        <v>2139.7782440000001</v>
      </c>
      <c r="FD652">
        <v>2083.3962430000001</v>
      </c>
      <c r="FF652">
        <v>2011.8314869999999</v>
      </c>
      <c r="FH652">
        <v>2167.2236189999999</v>
      </c>
      <c r="FI652">
        <v>2028.754506</v>
      </c>
      <c r="FK652">
        <v>2065.3696719999998</v>
      </c>
      <c r="FL652">
        <v>2054.699145</v>
      </c>
      <c r="FN652">
        <v>1977.2280450000001</v>
      </c>
      <c r="FO652">
        <v>2086.3338910000002</v>
      </c>
      <c r="FP652">
        <v>2027.2011580000001</v>
      </c>
      <c r="FQ652">
        <v>2018.871486</v>
      </c>
      <c r="FR652">
        <v>2008.0733600000001</v>
      </c>
      <c r="FS652">
        <v>2005.7444820000001</v>
      </c>
      <c r="FT652">
        <v>2012.8504310000001</v>
      </c>
      <c r="FV652">
        <v>1992.5065950000001</v>
      </c>
      <c r="FY652">
        <v>1993.739448</v>
      </c>
    </row>
    <row r="653" spans="1:184" x14ac:dyDescent="0.25">
      <c r="A653" s="1">
        <v>36821</v>
      </c>
      <c r="DW653">
        <v>2171.6574580000001</v>
      </c>
      <c r="EB653">
        <v>2122.8326269999998</v>
      </c>
      <c r="EJ653">
        <v>2202.753389</v>
      </c>
      <c r="EP653">
        <v>2284.73657</v>
      </c>
      <c r="EU653">
        <v>2221.021694</v>
      </c>
      <c r="EW653">
        <v>2041.927925</v>
      </c>
      <c r="EX653">
        <v>2157.6340930000001</v>
      </c>
      <c r="EY653">
        <v>2129.5428590000001</v>
      </c>
      <c r="FB653">
        <v>2221.7066110000001</v>
      </c>
      <c r="FC653">
        <v>2145.236414</v>
      </c>
      <c r="FD653">
        <v>2088.1915920000001</v>
      </c>
      <c r="FF653">
        <v>2004.984451</v>
      </c>
      <c r="FH653">
        <v>2175.1763799999999</v>
      </c>
      <c r="FI653">
        <v>2030.862081</v>
      </c>
      <c r="FK653">
        <v>2066.365773</v>
      </c>
      <c r="FL653">
        <v>2048.775549</v>
      </c>
      <c r="FN653">
        <v>1982.055609</v>
      </c>
      <c r="FO653">
        <v>2086.4138929999999</v>
      </c>
      <c r="FP653">
        <v>2025.210045</v>
      </c>
      <c r="FQ653">
        <v>2020.6642139999999</v>
      </c>
      <c r="FR653">
        <v>2012.7394569999999</v>
      </c>
      <c r="FS653">
        <v>2005.7444820000001</v>
      </c>
      <c r="FT653">
        <v>2008.60636</v>
      </c>
      <c r="FV653">
        <v>1988.260438</v>
      </c>
      <c r="FY653">
        <v>1987.04072</v>
      </c>
    </row>
    <row r="654" spans="1:184" x14ac:dyDescent="0.25">
      <c r="A654" s="1">
        <v>36954</v>
      </c>
      <c r="EB654">
        <v>2127.9622009999998</v>
      </c>
      <c r="EJ654">
        <v>2193.4441489999999</v>
      </c>
      <c r="EP654">
        <v>2289.4388840000001</v>
      </c>
      <c r="EU654">
        <v>2224.8329530000001</v>
      </c>
      <c r="EW654">
        <v>2041.927925</v>
      </c>
      <c r="EX654">
        <v>2163.83788</v>
      </c>
      <c r="EY654">
        <v>2135.867616</v>
      </c>
      <c r="FB654">
        <v>2224.1519880000001</v>
      </c>
      <c r="FC654">
        <v>2150.5307290000001</v>
      </c>
      <c r="FD654">
        <v>2088.1915920000001</v>
      </c>
      <c r="FH654">
        <v>2170.1210799999999</v>
      </c>
      <c r="FI654">
        <v>2029.2024019999999</v>
      </c>
      <c r="FK654">
        <v>2063.7107820000001</v>
      </c>
      <c r="FL654">
        <v>2041.2015719999999</v>
      </c>
      <c r="FN654">
        <v>1982.055609</v>
      </c>
      <c r="FO654">
        <v>2086.4138929999999</v>
      </c>
      <c r="FP654">
        <v>2025.210045</v>
      </c>
      <c r="FQ654">
        <v>2015.3915219999999</v>
      </c>
      <c r="FR654">
        <v>2017.3155260000001</v>
      </c>
      <c r="FS654">
        <v>2014.0401429999999</v>
      </c>
      <c r="FT654">
        <v>2018.263201</v>
      </c>
      <c r="FU654">
        <v>2007.961571</v>
      </c>
      <c r="FV654">
        <v>1988.260438</v>
      </c>
      <c r="FW654">
        <v>1996.012995</v>
      </c>
      <c r="FY654">
        <v>1985.226758</v>
      </c>
      <c r="GB654">
        <v>2002.973626</v>
      </c>
    </row>
    <row r="655" spans="1:184" x14ac:dyDescent="0.25">
      <c r="A655" s="1">
        <v>36968</v>
      </c>
      <c r="EB655">
        <v>2133.0297310000001</v>
      </c>
      <c r="EJ655">
        <v>2194.3752030000001</v>
      </c>
      <c r="EP655">
        <v>2294.0375680000002</v>
      </c>
      <c r="EU655">
        <v>2229.4589329999999</v>
      </c>
      <c r="EW655">
        <v>2041.927925</v>
      </c>
      <c r="EX655">
        <v>2157.1496710000001</v>
      </c>
      <c r="EY655">
        <v>2142.987658</v>
      </c>
      <c r="FB655">
        <v>2218.268008</v>
      </c>
      <c r="FC655">
        <v>2154.8719719999999</v>
      </c>
      <c r="FD655">
        <v>2088.1915920000001</v>
      </c>
      <c r="FH655">
        <v>2167.9012600000001</v>
      </c>
      <c r="FI655">
        <v>2025.7886080000001</v>
      </c>
      <c r="FK655">
        <v>2068.4052529999999</v>
      </c>
      <c r="FL655">
        <v>2045.7507989999999</v>
      </c>
      <c r="FN655">
        <v>1982.055609</v>
      </c>
      <c r="FO655">
        <v>2086.4138929999999</v>
      </c>
      <c r="FP655">
        <v>2025.210045</v>
      </c>
      <c r="FQ655">
        <v>2019.3474650000001</v>
      </c>
      <c r="FR655">
        <v>2024.586358</v>
      </c>
      <c r="FS655">
        <v>2020.3606749999999</v>
      </c>
      <c r="FT655">
        <v>2015.7765830000001</v>
      </c>
      <c r="FU655">
        <v>2001.06585</v>
      </c>
      <c r="FV655">
        <v>1988.260438</v>
      </c>
      <c r="FW655">
        <v>1988.5463360000001</v>
      </c>
      <c r="FY655">
        <v>1986.232088</v>
      </c>
      <c r="GB655">
        <v>2005.0112610000001</v>
      </c>
    </row>
    <row r="656" spans="1:184" x14ac:dyDescent="0.25">
      <c r="A656" s="1">
        <v>36982</v>
      </c>
      <c r="EB656">
        <v>2138.9190739999999</v>
      </c>
      <c r="EJ656">
        <v>2180.6760100000001</v>
      </c>
      <c r="EP656">
        <v>2297.6453350000002</v>
      </c>
      <c r="EU656">
        <v>2216.6291649999998</v>
      </c>
      <c r="EW656">
        <v>2041.927925</v>
      </c>
      <c r="EX656">
        <v>2166.2288549999998</v>
      </c>
      <c r="EY656">
        <v>2143.5481249999998</v>
      </c>
      <c r="FB656">
        <v>2217.1005449999998</v>
      </c>
      <c r="FC656">
        <v>2160.98585</v>
      </c>
      <c r="FD656">
        <v>2088.1915920000001</v>
      </c>
      <c r="FH656">
        <v>2174.063028</v>
      </c>
      <c r="FI656">
        <v>2030.7363720000001</v>
      </c>
      <c r="FK656">
        <v>2075.7288060000001</v>
      </c>
      <c r="FL656">
        <v>2042.984207</v>
      </c>
      <c r="FN656">
        <v>1982.055609</v>
      </c>
      <c r="FO656">
        <v>2086.4138929999999</v>
      </c>
      <c r="FP656">
        <v>2025.210045</v>
      </c>
      <c r="FQ656">
        <v>2021.410678</v>
      </c>
      <c r="FR656">
        <v>2022.6193290000001</v>
      </c>
      <c r="FS656">
        <v>2019.3253850000001</v>
      </c>
      <c r="FT656">
        <v>2026.244747</v>
      </c>
      <c r="FU656">
        <v>2003.534206</v>
      </c>
      <c r="FV656">
        <v>1988.260438</v>
      </c>
      <c r="FW656">
        <v>1984.0301480000001</v>
      </c>
      <c r="FY656">
        <v>1988.2072949999999</v>
      </c>
      <c r="GB656">
        <v>2001.5557879999999</v>
      </c>
    </row>
    <row r="657" spans="1:187" x14ac:dyDescent="0.25">
      <c r="A657" s="1">
        <v>36996</v>
      </c>
      <c r="EB657">
        <v>2143.724584</v>
      </c>
      <c r="EJ657">
        <v>2183.6750430000002</v>
      </c>
      <c r="EP657">
        <v>2285.6987859999999</v>
      </c>
      <c r="EU657">
        <v>2220.4945769999999</v>
      </c>
      <c r="EW657">
        <v>2041.927925</v>
      </c>
      <c r="EX657">
        <v>2171.371251</v>
      </c>
      <c r="EY657">
        <v>2148.586507</v>
      </c>
      <c r="FB657">
        <v>2215.9465260000002</v>
      </c>
      <c r="FC657">
        <v>2166.1211039999998</v>
      </c>
      <c r="FD657">
        <v>2088.1915920000001</v>
      </c>
      <c r="FH657">
        <v>2170.8479440000001</v>
      </c>
      <c r="FI657">
        <v>2026.378729</v>
      </c>
      <c r="FK657">
        <v>2082.8472940000001</v>
      </c>
      <c r="FL657">
        <v>2051.2699080000002</v>
      </c>
      <c r="FN657">
        <v>1982.055609</v>
      </c>
      <c r="FO657">
        <v>2086.4138929999999</v>
      </c>
      <c r="FP657">
        <v>2025.210045</v>
      </c>
      <c r="FQ657">
        <v>2019.7233980000001</v>
      </c>
      <c r="FR657">
        <v>2017.0468840000001</v>
      </c>
      <c r="FS657">
        <v>2024.6986890000001</v>
      </c>
      <c r="FT657">
        <v>2032.7781930000001</v>
      </c>
      <c r="FU657">
        <v>1998.5403429999999</v>
      </c>
      <c r="FV657">
        <v>1988.260438</v>
      </c>
      <c r="FW657">
        <v>1981.4544450000001</v>
      </c>
      <c r="FY657">
        <v>1988.244117</v>
      </c>
      <c r="GB657">
        <v>1995.3710550000001</v>
      </c>
    </row>
    <row r="658" spans="1:187" x14ac:dyDescent="0.25">
      <c r="A658" s="1">
        <v>37010</v>
      </c>
      <c r="EB658">
        <v>2147.526613</v>
      </c>
      <c r="EJ658">
        <v>2182.009818</v>
      </c>
      <c r="EP658">
        <v>2290.4341669999999</v>
      </c>
      <c r="EU658">
        <v>2211.5647909999998</v>
      </c>
      <c r="EW658">
        <v>2041.927925</v>
      </c>
      <c r="EX658">
        <v>2177.338945</v>
      </c>
      <c r="EY658">
        <v>2138.8250330000001</v>
      </c>
      <c r="FB658">
        <v>2212.0474370000002</v>
      </c>
      <c r="FC658">
        <v>2168.3851180000001</v>
      </c>
      <c r="FD658">
        <v>2088.1915920000001</v>
      </c>
      <c r="FH658">
        <v>2180.4814000000001</v>
      </c>
      <c r="FI658">
        <v>2023.969032</v>
      </c>
      <c r="FK658">
        <v>2090.67724</v>
      </c>
      <c r="FL658">
        <v>2042.921748</v>
      </c>
      <c r="FN658">
        <v>1982.055609</v>
      </c>
      <c r="FO658">
        <v>2086.4138929999999</v>
      </c>
      <c r="FP658">
        <v>2025.210045</v>
      </c>
      <c r="FR658">
        <v>2019.800072</v>
      </c>
      <c r="FS658">
        <v>2029.3557659999999</v>
      </c>
      <c r="FT658">
        <v>2040.119682</v>
      </c>
      <c r="FU658">
        <v>2004.5940129999999</v>
      </c>
      <c r="FV658">
        <v>1984.8504459999999</v>
      </c>
      <c r="FW658">
        <v>1989.8610200000001</v>
      </c>
      <c r="FY658">
        <v>1985.580645</v>
      </c>
      <c r="GB658">
        <v>1997.5392959999999</v>
      </c>
    </row>
    <row r="659" spans="1:187" x14ac:dyDescent="0.25">
      <c r="A659" s="1">
        <v>37024</v>
      </c>
      <c r="EB659">
        <v>2151.2137429999998</v>
      </c>
      <c r="EJ659">
        <v>2169.400584</v>
      </c>
      <c r="EP659">
        <v>2294.2202539999998</v>
      </c>
      <c r="EU659">
        <v>2215.6083159999998</v>
      </c>
      <c r="EW659">
        <v>2041.927925</v>
      </c>
      <c r="EX659">
        <v>2184.9280170000002</v>
      </c>
      <c r="EY659">
        <v>2129.254817</v>
      </c>
      <c r="FB659">
        <v>2218.3280060000002</v>
      </c>
      <c r="FC659">
        <v>2174.2727500000001</v>
      </c>
      <c r="FD659">
        <v>2088.1915920000001</v>
      </c>
      <c r="FH659">
        <v>2185.2752869999999</v>
      </c>
      <c r="FI659">
        <v>2016.1613990000001</v>
      </c>
      <c r="FK659">
        <v>2085.594752</v>
      </c>
      <c r="FL659">
        <v>2034.723868</v>
      </c>
      <c r="FN659">
        <v>1982.055609</v>
      </c>
      <c r="FO659">
        <v>2086.4138929999999</v>
      </c>
      <c r="FP659">
        <v>2025.210045</v>
      </c>
      <c r="FR659">
        <v>2028.0129890000001</v>
      </c>
      <c r="FS659">
        <v>2033.9024790000001</v>
      </c>
      <c r="FT659">
        <v>2044.5095980000001</v>
      </c>
      <c r="FU659">
        <v>2014.1234790000001</v>
      </c>
      <c r="FV659">
        <v>1988.8368109999999</v>
      </c>
      <c r="FW659">
        <v>1987.1561240000001</v>
      </c>
      <c r="FY659">
        <v>1985.751338</v>
      </c>
      <c r="GB659">
        <v>1997.8408919999999</v>
      </c>
    </row>
    <row r="660" spans="1:187" x14ac:dyDescent="0.25">
      <c r="A660" s="1">
        <v>37038</v>
      </c>
      <c r="EB660">
        <v>2158.4420409999998</v>
      </c>
      <c r="EJ660">
        <v>2158.8643069999998</v>
      </c>
      <c r="EP660">
        <v>2298.82116</v>
      </c>
      <c r="EU660">
        <v>2220.4516330000001</v>
      </c>
      <c r="EW660">
        <v>2041.927925</v>
      </c>
      <c r="EX660">
        <v>2178.586605</v>
      </c>
      <c r="EY660">
        <v>2127.2803220000001</v>
      </c>
      <c r="FB660">
        <v>2228.0916309999998</v>
      </c>
      <c r="FC660">
        <v>2176.4604089999998</v>
      </c>
      <c r="FD660">
        <v>2088.1915920000001</v>
      </c>
      <c r="FH660">
        <v>2193.5566180000001</v>
      </c>
      <c r="FI660">
        <v>2013.1222849999999</v>
      </c>
      <c r="FK660">
        <v>2082.541162</v>
      </c>
      <c r="FL660">
        <v>2034.0687339999999</v>
      </c>
      <c r="FN660">
        <v>1982.055609</v>
      </c>
      <c r="FO660">
        <v>2086.4138929999999</v>
      </c>
      <c r="FP660">
        <v>2025.210045</v>
      </c>
      <c r="FR660">
        <v>2034.228586</v>
      </c>
      <c r="FS660">
        <v>2032.8514090000001</v>
      </c>
      <c r="FT660">
        <v>2036.8435239999999</v>
      </c>
      <c r="FU660">
        <v>2017.9208120000001</v>
      </c>
      <c r="FV660">
        <v>1988.1538009999999</v>
      </c>
      <c r="FW660">
        <v>1978.1853140000001</v>
      </c>
      <c r="FY660">
        <v>1990.5515</v>
      </c>
      <c r="GB660">
        <v>1999.969124</v>
      </c>
    </row>
    <row r="661" spans="1:187" x14ac:dyDescent="0.25">
      <c r="A661" s="1">
        <v>37052</v>
      </c>
      <c r="EB661">
        <v>2166.4111809999999</v>
      </c>
      <c r="EJ661">
        <v>2163.1702700000001</v>
      </c>
      <c r="EP661">
        <v>2302.3766959999998</v>
      </c>
      <c r="EU661">
        <v>2211.430879</v>
      </c>
      <c r="EW661">
        <v>2041.927925</v>
      </c>
      <c r="EX661">
        <v>2178.7253350000001</v>
      </c>
      <c r="EY661">
        <v>2127.2803220000001</v>
      </c>
      <c r="FB661">
        <v>2221.159541</v>
      </c>
      <c r="FC661">
        <v>2172.2609419999999</v>
      </c>
      <c r="FD661">
        <v>2088.1915920000001</v>
      </c>
      <c r="FH661">
        <v>2192.5294009999998</v>
      </c>
      <c r="FI661">
        <v>2003.710214</v>
      </c>
      <c r="FK661">
        <v>2084.1369709999999</v>
      </c>
      <c r="FL661">
        <v>2042.629954</v>
      </c>
      <c r="FN661">
        <v>1982.055609</v>
      </c>
      <c r="FO661">
        <v>2091.601099</v>
      </c>
      <c r="FP661">
        <v>2025.210045</v>
      </c>
      <c r="FR661">
        <v>2038.425884</v>
      </c>
      <c r="FS661">
        <v>2039.9953720000001</v>
      </c>
      <c r="FT661">
        <v>2031.148083</v>
      </c>
      <c r="FU661">
        <v>2027.1595199999999</v>
      </c>
      <c r="FV661">
        <v>1998.394399</v>
      </c>
      <c r="FW661">
        <v>1974.0042370000001</v>
      </c>
      <c r="FY661">
        <v>1985.186543</v>
      </c>
      <c r="GB661">
        <v>1996.53424</v>
      </c>
    </row>
    <row r="662" spans="1:187" x14ac:dyDescent="0.25">
      <c r="A662" s="1">
        <v>37066</v>
      </c>
      <c r="EB662">
        <v>2165.0191199999999</v>
      </c>
      <c r="EJ662">
        <v>2164.6863950000002</v>
      </c>
      <c r="EP662">
        <v>2306.8501339999998</v>
      </c>
      <c r="EU662">
        <v>2213.5794299999998</v>
      </c>
      <c r="EW662">
        <v>2041.927925</v>
      </c>
      <c r="EX662">
        <v>2171.5773079999999</v>
      </c>
      <c r="EY662">
        <v>2121.6813480000001</v>
      </c>
      <c r="FB662">
        <v>2227.1405690000001</v>
      </c>
      <c r="FC662">
        <v>2176.3766869999999</v>
      </c>
      <c r="FD662">
        <v>2088.1915920000001</v>
      </c>
      <c r="FH662">
        <v>2196.1210740000001</v>
      </c>
      <c r="FI662">
        <v>2004.6556399999999</v>
      </c>
      <c r="FK662">
        <v>2078.3638380000002</v>
      </c>
      <c r="FL662">
        <v>2048.290242</v>
      </c>
      <c r="FN662">
        <v>1982.055609</v>
      </c>
      <c r="FO662">
        <v>2091.601099</v>
      </c>
      <c r="FP662">
        <v>2025.210045</v>
      </c>
      <c r="FR662">
        <v>2037.062985</v>
      </c>
      <c r="FS662">
        <v>2043.30528</v>
      </c>
      <c r="FT662">
        <v>2028.2850450000001</v>
      </c>
      <c r="FU662">
        <v>2030.761013</v>
      </c>
      <c r="FV662">
        <v>2006.6828250000001</v>
      </c>
      <c r="FW662">
        <v>1982.686134</v>
      </c>
      <c r="FY662">
        <v>1984.6217879999999</v>
      </c>
      <c r="GB662">
        <v>1997.7253410000001</v>
      </c>
    </row>
    <row r="663" spans="1:187" x14ac:dyDescent="0.25">
      <c r="A663" s="1">
        <v>37073</v>
      </c>
      <c r="EB663">
        <v>2166.4315550000001</v>
      </c>
      <c r="EJ663">
        <v>2151.5609709999999</v>
      </c>
      <c r="EP663">
        <v>2311.2659520000002</v>
      </c>
      <c r="EU663">
        <v>2217.5272009999999</v>
      </c>
      <c r="EW663">
        <v>2041.927925</v>
      </c>
      <c r="EX663">
        <v>2175.5991779999999</v>
      </c>
      <c r="EY663">
        <v>2125.4642439999998</v>
      </c>
      <c r="FB663">
        <v>2222.9136990000002</v>
      </c>
      <c r="FC663">
        <v>2179.524629</v>
      </c>
      <c r="FD663">
        <v>2088.1915920000001</v>
      </c>
      <c r="FH663">
        <v>2188.761344</v>
      </c>
      <c r="FI663">
        <v>2005.637007</v>
      </c>
      <c r="FK663">
        <v>2085.628056</v>
      </c>
      <c r="FL663">
        <v>2055.6262529999999</v>
      </c>
      <c r="FN663">
        <v>1982.055609</v>
      </c>
      <c r="FO663">
        <v>2091.601099</v>
      </c>
      <c r="FP663">
        <v>2025.210045</v>
      </c>
      <c r="FR663">
        <v>2038.553332</v>
      </c>
      <c r="FS663">
        <v>2048.4299609999998</v>
      </c>
      <c r="FT663">
        <v>2035.5718460000001</v>
      </c>
      <c r="FU663">
        <v>2037.093562</v>
      </c>
      <c r="FV663">
        <v>2009.345767</v>
      </c>
      <c r="FW663">
        <v>1975.619062</v>
      </c>
      <c r="FY663">
        <v>1981.3756820000001</v>
      </c>
      <c r="GB663">
        <v>1996.234402</v>
      </c>
    </row>
    <row r="664" spans="1:187" x14ac:dyDescent="0.25">
      <c r="A664" s="1">
        <v>37087</v>
      </c>
      <c r="EB664">
        <v>2168.7119539999999</v>
      </c>
      <c r="EJ664">
        <v>2157.940079</v>
      </c>
      <c r="EP664">
        <v>2314.6777480000001</v>
      </c>
      <c r="EU664">
        <v>2221.3799140000001</v>
      </c>
      <c r="EW664">
        <v>2041.927925</v>
      </c>
      <c r="EX664">
        <v>2168.6325280000001</v>
      </c>
      <c r="EY664">
        <v>2130.0375760000002</v>
      </c>
      <c r="FB664">
        <v>2227.0217400000001</v>
      </c>
      <c r="FC664">
        <v>2169.0019900000002</v>
      </c>
      <c r="FD664">
        <v>2088.1915920000001</v>
      </c>
      <c r="FH664">
        <v>2193.4611420000001</v>
      </c>
      <c r="FI664">
        <v>2004.816202</v>
      </c>
      <c r="FK664">
        <v>2078.9976590000001</v>
      </c>
      <c r="FL664">
        <v>2049.1452960000001</v>
      </c>
      <c r="FN664">
        <v>1982.055609</v>
      </c>
      <c r="FO664">
        <v>2091.601099</v>
      </c>
      <c r="FP664">
        <v>2025.210045</v>
      </c>
      <c r="FR664">
        <v>2042.8053749999999</v>
      </c>
      <c r="FS664">
        <v>2046.146393</v>
      </c>
      <c r="FT664">
        <v>2042.666829</v>
      </c>
      <c r="FU664">
        <v>2045.0780159999999</v>
      </c>
      <c r="FV664">
        <v>2013.831582</v>
      </c>
      <c r="FW664">
        <v>1982.413276</v>
      </c>
      <c r="FY664">
        <v>1979.142196</v>
      </c>
      <c r="GB664">
        <v>1995.707512</v>
      </c>
    </row>
    <row r="665" spans="1:187" x14ac:dyDescent="0.25">
      <c r="A665" s="1">
        <v>37101</v>
      </c>
      <c r="EB665">
        <v>2175.5288030000002</v>
      </c>
      <c r="EJ665">
        <v>2147.7916319999999</v>
      </c>
      <c r="EP665">
        <v>2306.1170099999999</v>
      </c>
      <c r="EU665">
        <v>2226.040896</v>
      </c>
      <c r="EW665">
        <v>2041.927925</v>
      </c>
      <c r="EX665">
        <v>2174.600324</v>
      </c>
      <c r="EY665">
        <v>2130.0375760000002</v>
      </c>
      <c r="FB665">
        <v>2222.7726750000002</v>
      </c>
      <c r="FC665">
        <v>2165.0769230000001</v>
      </c>
      <c r="FD665">
        <v>2088.1915920000001</v>
      </c>
      <c r="FH665">
        <v>2202.6731930000001</v>
      </c>
      <c r="FI665">
        <v>2012.264242</v>
      </c>
      <c r="FK665">
        <v>2080.7262089999999</v>
      </c>
      <c r="FL665">
        <v>2057.4051650000001</v>
      </c>
      <c r="FN665">
        <v>1982.055609</v>
      </c>
      <c r="FO665">
        <v>2084.8875320000002</v>
      </c>
      <c r="FP665">
        <v>2025.210045</v>
      </c>
      <c r="FR665">
        <v>2047.8691759999999</v>
      </c>
      <c r="FS665">
        <v>2045.726729</v>
      </c>
      <c r="FT665">
        <v>2035.824012</v>
      </c>
      <c r="FU665">
        <v>2041.85256</v>
      </c>
      <c r="FV665">
        <v>2009.0730370000001</v>
      </c>
      <c r="FW665">
        <v>1979.9468859999999</v>
      </c>
      <c r="FY665">
        <v>1986.115468</v>
      </c>
      <c r="GB665">
        <v>2000.7172720000001</v>
      </c>
    </row>
    <row r="666" spans="1:187" x14ac:dyDescent="0.25">
      <c r="A666" s="1">
        <v>37122</v>
      </c>
      <c r="EB666">
        <v>2176.5738139999999</v>
      </c>
      <c r="EJ666">
        <v>2150.7329359999999</v>
      </c>
      <c r="EP666">
        <v>2310.5149299999998</v>
      </c>
      <c r="EU666">
        <v>2230.6800539999999</v>
      </c>
      <c r="EW666">
        <v>2041.927925</v>
      </c>
      <c r="EX666">
        <v>2172.153918</v>
      </c>
      <c r="EY666">
        <v>2130.1473590000001</v>
      </c>
      <c r="FB666">
        <v>2215.0276680000002</v>
      </c>
      <c r="FC666">
        <v>2169.566906</v>
      </c>
      <c r="FD666">
        <v>2088.1915920000001</v>
      </c>
      <c r="FH666">
        <v>2206.1557990000001</v>
      </c>
      <c r="FI666">
        <v>2011.270501</v>
      </c>
      <c r="FK666">
        <v>2077.0024990000002</v>
      </c>
      <c r="FL666">
        <v>2062.7610279999999</v>
      </c>
      <c r="FN666">
        <v>1982.055609</v>
      </c>
      <c r="FO666">
        <v>2084.8875320000002</v>
      </c>
      <c r="FP666">
        <v>2025.210045</v>
      </c>
      <c r="FR666">
        <v>2050.0514400000002</v>
      </c>
      <c r="FS666">
        <v>2040.722248</v>
      </c>
      <c r="FT666">
        <v>2042.905581</v>
      </c>
      <c r="FU666">
        <v>2047.9212729999999</v>
      </c>
      <c r="FV666">
        <v>2014.4992239999999</v>
      </c>
      <c r="FW666">
        <v>1982.9903380000001</v>
      </c>
      <c r="FY666">
        <v>1980.085869</v>
      </c>
      <c r="GB666">
        <v>1998.312623</v>
      </c>
    </row>
    <row r="667" spans="1:187" x14ac:dyDescent="0.25">
      <c r="A667" s="1">
        <v>37136</v>
      </c>
      <c r="EB667">
        <v>2181.3442089999999</v>
      </c>
      <c r="EJ667">
        <v>2154.5482950000001</v>
      </c>
      <c r="EP667">
        <v>2314.8500640000002</v>
      </c>
      <c r="EU667">
        <v>2232.5022709999998</v>
      </c>
      <c r="EW667">
        <v>2041.927925</v>
      </c>
      <c r="EX667">
        <v>2174.3744820000002</v>
      </c>
      <c r="EY667">
        <v>2134.9217149999999</v>
      </c>
      <c r="FB667">
        <v>2209.3169379999999</v>
      </c>
      <c r="FC667">
        <v>2174.9067799999998</v>
      </c>
      <c r="FD667">
        <v>2088.1915920000001</v>
      </c>
      <c r="FH667">
        <v>2210.5498630000002</v>
      </c>
      <c r="FI667">
        <v>2019.5558249999999</v>
      </c>
      <c r="FK667">
        <v>2076.1677810000001</v>
      </c>
      <c r="FL667">
        <v>2065.2825889999999</v>
      </c>
      <c r="FN667">
        <v>1982.055609</v>
      </c>
      <c r="FO667">
        <v>2084.8875320000002</v>
      </c>
      <c r="FP667">
        <v>2025.210045</v>
      </c>
      <c r="FR667">
        <v>2054.1021219999998</v>
      </c>
      <c r="FS667">
        <v>2035.8747370000001</v>
      </c>
      <c r="FT667">
        <v>2038.8659170000001</v>
      </c>
      <c r="FU667">
        <v>2042.884726</v>
      </c>
      <c r="FV667">
        <v>2014.432061</v>
      </c>
      <c r="FW667">
        <v>1978.66732</v>
      </c>
      <c r="FY667">
        <v>1977.933982</v>
      </c>
      <c r="GB667">
        <v>1992.3522330000001</v>
      </c>
    </row>
    <row r="668" spans="1:187" x14ac:dyDescent="0.25">
      <c r="A668" s="1">
        <v>37150</v>
      </c>
      <c r="EB668">
        <v>2184.2291460000001</v>
      </c>
      <c r="EJ668">
        <v>2145.4883530000002</v>
      </c>
      <c r="EP668">
        <v>2316.3909720000001</v>
      </c>
      <c r="EU668">
        <v>2237.047556</v>
      </c>
      <c r="EW668">
        <v>2041.927925</v>
      </c>
      <c r="EX668">
        <v>2178.3919930000002</v>
      </c>
      <c r="EY668">
        <v>2133.2723420000002</v>
      </c>
      <c r="FB668">
        <v>2204.7074729999999</v>
      </c>
      <c r="FC668">
        <v>2163.6912729999999</v>
      </c>
      <c r="FD668">
        <v>2088.1915920000001</v>
      </c>
      <c r="FH668">
        <v>2216.7032960000001</v>
      </c>
      <c r="FI668">
        <v>2021.307196</v>
      </c>
      <c r="FK668">
        <v>2068.0579170000001</v>
      </c>
      <c r="FL668">
        <v>2071.4875999999999</v>
      </c>
      <c r="FN668">
        <v>1982.055609</v>
      </c>
      <c r="FO668">
        <v>2084.8875320000002</v>
      </c>
      <c r="FP668">
        <v>2025.210045</v>
      </c>
      <c r="FR668">
        <v>2051.6898919999999</v>
      </c>
      <c r="FT668">
        <v>2041.411476</v>
      </c>
      <c r="FU668">
        <v>2049.0218970000001</v>
      </c>
      <c r="FV668">
        <v>2025.4085239999999</v>
      </c>
      <c r="FW668">
        <v>1988.204187</v>
      </c>
      <c r="FY668">
        <v>1970.341866</v>
      </c>
      <c r="GB668">
        <v>1994.7748469999999</v>
      </c>
    </row>
    <row r="669" spans="1:187" x14ac:dyDescent="0.25">
      <c r="A669" s="1">
        <v>37164</v>
      </c>
      <c r="EB669">
        <v>2188.0265519999998</v>
      </c>
      <c r="EJ669">
        <v>2152.2741810000002</v>
      </c>
      <c r="EP669">
        <v>2319.7098569999998</v>
      </c>
      <c r="EU669">
        <v>2229.6049280000002</v>
      </c>
      <c r="EW669">
        <v>2041.927925</v>
      </c>
      <c r="EX669">
        <v>2180.446657</v>
      </c>
      <c r="EY669">
        <v>2137.1257019999998</v>
      </c>
      <c r="FB669">
        <v>2212.9340769999999</v>
      </c>
      <c r="FC669">
        <v>2168.3509170000002</v>
      </c>
      <c r="FD669">
        <v>2088.1915920000001</v>
      </c>
      <c r="FH669">
        <v>2213.5400829999999</v>
      </c>
      <c r="FI669">
        <v>2024.9096489999999</v>
      </c>
      <c r="FK669">
        <v>2076.5868420000002</v>
      </c>
      <c r="FL669">
        <v>2061.9310599999999</v>
      </c>
      <c r="FN669">
        <v>1982.055609</v>
      </c>
      <c r="FO669">
        <v>2084.8875320000002</v>
      </c>
      <c r="FP669">
        <v>2025.210045</v>
      </c>
      <c r="FR669">
        <v>2049.3308050000001</v>
      </c>
      <c r="FT669">
        <v>2048.4314250000002</v>
      </c>
      <c r="FU669">
        <v>2041.2883650000001</v>
      </c>
      <c r="FV669">
        <v>2029.820103</v>
      </c>
      <c r="FW669">
        <v>1981.9186030000001</v>
      </c>
      <c r="FY669">
        <v>1973.9014520000001</v>
      </c>
      <c r="GB669">
        <v>1989.8365739999999</v>
      </c>
    </row>
    <row r="670" spans="1:187" x14ac:dyDescent="0.25">
      <c r="A670" s="1">
        <v>37178</v>
      </c>
      <c r="EB670">
        <v>2177.968484</v>
      </c>
      <c r="EJ670">
        <v>2156.141509</v>
      </c>
      <c r="EP670">
        <v>2323.9387409999999</v>
      </c>
      <c r="EU670">
        <v>2231.4626060000001</v>
      </c>
      <c r="EW670">
        <v>2041.927925</v>
      </c>
      <c r="EX670">
        <v>2180.666119</v>
      </c>
      <c r="EY670">
        <v>2139.065435</v>
      </c>
      <c r="FB670">
        <v>2207.2410709999999</v>
      </c>
      <c r="FC670">
        <v>2172.8718939999999</v>
      </c>
      <c r="FD670">
        <v>2088.1915920000001</v>
      </c>
      <c r="FH670">
        <v>2215.9447</v>
      </c>
      <c r="FI670">
        <v>2020.186346</v>
      </c>
      <c r="FK670">
        <v>2081.2442649999998</v>
      </c>
      <c r="FL670">
        <v>2065.4796409999999</v>
      </c>
      <c r="FN670">
        <v>1982.055609</v>
      </c>
      <c r="FO670">
        <v>2084.8875320000002</v>
      </c>
      <c r="FP670">
        <v>2025.210045</v>
      </c>
      <c r="FR670">
        <v>2048.8567539999999</v>
      </c>
      <c r="FT670">
        <v>2052.6176890000002</v>
      </c>
      <c r="FU670">
        <v>2034.620261</v>
      </c>
      <c r="FV670">
        <v>2028.6342079999999</v>
      </c>
      <c r="FW670">
        <v>1990.513653</v>
      </c>
      <c r="FY670">
        <v>1979.195285</v>
      </c>
      <c r="GB670">
        <v>1994.1795529999999</v>
      </c>
    </row>
    <row r="671" spans="1:187" x14ac:dyDescent="0.25">
      <c r="A671" s="1">
        <v>37318</v>
      </c>
      <c r="EP671">
        <v>2327.7295100000001</v>
      </c>
      <c r="EU671">
        <v>2223.7085179999999</v>
      </c>
      <c r="EW671">
        <v>2041.927925</v>
      </c>
      <c r="EX671">
        <v>2173.0943219999999</v>
      </c>
      <c r="EY671">
        <v>2140.3194480000002</v>
      </c>
      <c r="FB671">
        <v>2215.8778280000001</v>
      </c>
      <c r="FC671">
        <v>2171.3505810000001</v>
      </c>
      <c r="FD671">
        <v>2097.5347190000002</v>
      </c>
      <c r="FH671">
        <v>2217.8262169999998</v>
      </c>
      <c r="FI671">
        <v>2017.1429270000001</v>
      </c>
      <c r="FK671">
        <v>2081.032905</v>
      </c>
      <c r="FL671">
        <v>2059.2710969999998</v>
      </c>
      <c r="FN671">
        <v>1982.055609</v>
      </c>
      <c r="FO671">
        <v>2084.8875320000002</v>
      </c>
      <c r="FP671">
        <v>2025.210045</v>
      </c>
      <c r="FR671">
        <v>2048.8567539999999</v>
      </c>
      <c r="FT671">
        <v>2047.16166</v>
      </c>
      <c r="FU671">
        <v>2040.8656779999999</v>
      </c>
      <c r="FV671">
        <v>2036.29665</v>
      </c>
      <c r="FW671">
        <v>1998.396178</v>
      </c>
      <c r="FX671">
        <v>2009.262925</v>
      </c>
      <c r="FY671">
        <v>1975.073911</v>
      </c>
      <c r="FZ671">
        <v>1996.325216</v>
      </c>
      <c r="GA671">
        <v>1995.814271</v>
      </c>
      <c r="GB671">
        <v>1994.1795529999999</v>
      </c>
      <c r="GE671">
        <v>2000.9411769999999</v>
      </c>
    </row>
    <row r="672" spans="1:187" x14ac:dyDescent="0.25">
      <c r="A672" s="1">
        <v>37332</v>
      </c>
      <c r="EP672">
        <v>2329.6735829999998</v>
      </c>
      <c r="EU672">
        <v>2217.0168079999999</v>
      </c>
      <c r="EW672">
        <v>2041.927925</v>
      </c>
      <c r="EX672">
        <v>2165.7032920000001</v>
      </c>
      <c r="EY672">
        <v>2141.5321589999999</v>
      </c>
      <c r="FB672">
        <v>2213.2887810000002</v>
      </c>
      <c r="FC672">
        <v>2159.772187</v>
      </c>
      <c r="FD672">
        <v>2101.2419110000001</v>
      </c>
      <c r="FH672">
        <v>2221.5575009999998</v>
      </c>
      <c r="FI672">
        <v>2017.831136</v>
      </c>
      <c r="FK672">
        <v>2073.5515019999998</v>
      </c>
      <c r="FL672">
        <v>2066.879567</v>
      </c>
      <c r="FN672">
        <v>1982.055609</v>
      </c>
      <c r="FO672">
        <v>2084.8875320000002</v>
      </c>
      <c r="FP672">
        <v>2025.210045</v>
      </c>
      <c r="FR672">
        <v>2048.8567539999999</v>
      </c>
      <c r="FT672">
        <v>2054.674696</v>
      </c>
      <c r="FU672">
        <v>2033.2633269999999</v>
      </c>
      <c r="FV672">
        <v>2041.9388309999999</v>
      </c>
      <c r="FW672">
        <v>2006.138886</v>
      </c>
      <c r="FX672">
        <v>2009.1397460000001</v>
      </c>
      <c r="FY672">
        <v>1985.6766829999999</v>
      </c>
      <c r="FZ672">
        <v>2003.755316</v>
      </c>
      <c r="GA672">
        <v>2005.371118</v>
      </c>
      <c r="GB672">
        <v>1994.1795529999999</v>
      </c>
      <c r="GE672">
        <v>2005.5487419999999</v>
      </c>
    </row>
    <row r="673" spans="1:187" x14ac:dyDescent="0.25">
      <c r="A673" s="1">
        <v>37346</v>
      </c>
      <c r="EP673">
        <v>2333.4379479999998</v>
      </c>
      <c r="EU673">
        <v>2204.043471</v>
      </c>
      <c r="EW673">
        <v>2041.927925</v>
      </c>
      <c r="EX673">
        <v>2161.1929060000002</v>
      </c>
      <c r="EY673">
        <v>2135.4153110000002</v>
      </c>
      <c r="FB673">
        <v>2218.9350570000001</v>
      </c>
      <c r="FC673">
        <v>2164.0388370000001</v>
      </c>
      <c r="FD673">
        <v>2110.2906109999999</v>
      </c>
      <c r="FH673">
        <v>2223.4096479999998</v>
      </c>
      <c r="FI673">
        <v>2010.227576</v>
      </c>
      <c r="FK673">
        <v>2072.555472</v>
      </c>
      <c r="FL673">
        <v>2073.3151769999999</v>
      </c>
      <c r="FN673">
        <v>1982.055609</v>
      </c>
      <c r="FO673">
        <v>2084.8875320000002</v>
      </c>
      <c r="FP673">
        <v>2025.210045</v>
      </c>
      <c r="FR673">
        <v>2048.8567539999999</v>
      </c>
      <c r="FT673">
        <v>2053.7078729999998</v>
      </c>
      <c r="FU673">
        <v>2031.4101129999999</v>
      </c>
      <c r="FV673">
        <v>2049.3029219999999</v>
      </c>
      <c r="FW673">
        <v>2010.8717260000001</v>
      </c>
      <c r="FX673">
        <v>2012.676522</v>
      </c>
      <c r="FY673">
        <v>1996.0938410000001</v>
      </c>
      <c r="FZ673">
        <v>2001.8026769999999</v>
      </c>
      <c r="GA673">
        <v>2005.5964779999999</v>
      </c>
      <c r="GB673">
        <v>1994.1795529999999</v>
      </c>
      <c r="GE673">
        <v>2010.0307270000001</v>
      </c>
    </row>
    <row r="674" spans="1:187" x14ac:dyDescent="0.25">
      <c r="A674" s="1">
        <v>37360</v>
      </c>
      <c r="EP674">
        <v>2337.2116639999999</v>
      </c>
      <c r="EU674">
        <v>2208.7054400000002</v>
      </c>
      <c r="EW674">
        <v>2041.927925</v>
      </c>
      <c r="EX674">
        <v>2159.5277190000002</v>
      </c>
      <c r="EY674">
        <v>2130.4064739999999</v>
      </c>
      <c r="FB674">
        <v>2218.91093</v>
      </c>
      <c r="FC674">
        <v>2165.4848969999998</v>
      </c>
      <c r="FD674">
        <v>2109.1027060000001</v>
      </c>
      <c r="FH674">
        <v>2228.0003149999998</v>
      </c>
      <c r="FI674">
        <v>2005.52017</v>
      </c>
      <c r="FK674">
        <v>2077.00027</v>
      </c>
      <c r="FL674">
        <v>2078.6518959999999</v>
      </c>
      <c r="FN674">
        <v>1982.055609</v>
      </c>
      <c r="FO674">
        <v>2084.8875320000002</v>
      </c>
      <c r="FP674">
        <v>2025.210045</v>
      </c>
      <c r="FR674">
        <v>2048.8567539999999</v>
      </c>
      <c r="FT674">
        <v>2056.4433829999998</v>
      </c>
      <c r="FU674">
        <v>2027.749047</v>
      </c>
      <c r="FV674">
        <v>2049.176449</v>
      </c>
      <c r="FW674">
        <v>2016.3584040000001</v>
      </c>
      <c r="FX674">
        <v>2016.129326</v>
      </c>
      <c r="FY674">
        <v>2005.38744</v>
      </c>
      <c r="FZ674">
        <v>2007.2237130000001</v>
      </c>
      <c r="GA674">
        <v>2002.1182679999999</v>
      </c>
      <c r="GB674">
        <v>1994.1795529999999</v>
      </c>
      <c r="GE674">
        <v>2004.4122279999999</v>
      </c>
    </row>
    <row r="675" spans="1:187" x14ac:dyDescent="0.25">
      <c r="A675" s="1">
        <v>37374</v>
      </c>
      <c r="EP675">
        <v>2340.9369160000001</v>
      </c>
      <c r="EU675">
        <v>2196.837618</v>
      </c>
      <c r="EW675">
        <v>2041.927925</v>
      </c>
      <c r="EX675">
        <v>2159.7578629999998</v>
      </c>
      <c r="EY675">
        <v>2136.5328530000002</v>
      </c>
      <c r="FB675">
        <v>2218.035179</v>
      </c>
      <c r="FC675">
        <v>2169.7239100000002</v>
      </c>
      <c r="FD675">
        <v>2115.3265860000001</v>
      </c>
      <c r="FH675">
        <v>2232.5520580000002</v>
      </c>
      <c r="FI675">
        <v>2002.849878</v>
      </c>
      <c r="FK675">
        <v>2080.418306</v>
      </c>
      <c r="FL675">
        <v>2076.5654800000002</v>
      </c>
      <c r="FN675">
        <v>1982.055609</v>
      </c>
      <c r="FO675">
        <v>2084.8875320000002</v>
      </c>
      <c r="FP675">
        <v>2025.210045</v>
      </c>
      <c r="FR675">
        <v>2048.8567539999999</v>
      </c>
      <c r="FT675">
        <v>2064.6187150000001</v>
      </c>
      <c r="FU675">
        <v>2020.574022</v>
      </c>
      <c r="FV675">
        <v>2046.3605170000001</v>
      </c>
      <c r="FW675">
        <v>2023.5587149999999</v>
      </c>
      <c r="FX675">
        <v>2010.462669</v>
      </c>
      <c r="FY675">
        <v>2008.1044899999999</v>
      </c>
      <c r="FZ675">
        <v>2015.2999629999999</v>
      </c>
      <c r="GA675">
        <v>2010.6338089999999</v>
      </c>
      <c r="GB675">
        <v>1994.1795529999999</v>
      </c>
      <c r="GE675">
        <v>2002.6739700000001</v>
      </c>
    </row>
    <row r="676" spans="1:187" x14ac:dyDescent="0.25">
      <c r="A676" s="1">
        <v>37388</v>
      </c>
      <c r="EP676">
        <v>2344.6662630000001</v>
      </c>
      <c r="EU676">
        <v>2201.6707820000001</v>
      </c>
      <c r="EW676">
        <v>2041.927925</v>
      </c>
      <c r="EX676">
        <v>2155.3845679999999</v>
      </c>
      <c r="EY676">
        <v>2137.943902</v>
      </c>
      <c r="FB676">
        <v>2216.2946820000002</v>
      </c>
      <c r="FC676">
        <v>2171.1806190000002</v>
      </c>
      <c r="FD676">
        <v>2122.2896190000001</v>
      </c>
      <c r="FH676">
        <v>2234.2530999999999</v>
      </c>
      <c r="FI676">
        <v>2011.232002</v>
      </c>
      <c r="FK676">
        <v>2081.000125</v>
      </c>
      <c r="FL676">
        <v>2080.8832259999999</v>
      </c>
      <c r="FN676">
        <v>1982.055609</v>
      </c>
      <c r="FO676">
        <v>2084.8875320000002</v>
      </c>
      <c r="FP676">
        <v>2025.210045</v>
      </c>
      <c r="FR676">
        <v>2048.8567539999999</v>
      </c>
      <c r="FT676">
        <v>2061.5693390000001</v>
      </c>
      <c r="FU676">
        <v>2011.724929</v>
      </c>
      <c r="FV676">
        <v>2040.869504</v>
      </c>
      <c r="FW676">
        <v>2029.6892439999999</v>
      </c>
      <c r="FX676">
        <v>2013.198261</v>
      </c>
      <c r="FY676">
        <v>2015.3170150000001</v>
      </c>
      <c r="FZ676">
        <v>2010.3333090000001</v>
      </c>
      <c r="GA676">
        <v>2018.062099</v>
      </c>
      <c r="GB676">
        <v>1994.1795529999999</v>
      </c>
      <c r="GE676">
        <v>2000.0874699999999</v>
      </c>
    </row>
    <row r="677" spans="1:187" x14ac:dyDescent="0.25">
      <c r="A677" s="1">
        <v>37402</v>
      </c>
      <c r="EP677">
        <v>2347.4232120000001</v>
      </c>
      <c r="EU677">
        <v>2201.8431609999998</v>
      </c>
      <c r="EW677">
        <v>2041.927925</v>
      </c>
      <c r="EX677">
        <v>2153.8938840000001</v>
      </c>
      <c r="EY677">
        <v>2143.9811319999999</v>
      </c>
      <c r="FB677">
        <v>2220.170196</v>
      </c>
      <c r="FC677">
        <v>2177.2825469999998</v>
      </c>
      <c r="FD677">
        <v>2124.5293969999998</v>
      </c>
      <c r="FH677">
        <v>2228.6800640000001</v>
      </c>
      <c r="FI677">
        <v>2019.4841280000001</v>
      </c>
      <c r="FK677">
        <v>2089.7907190000001</v>
      </c>
      <c r="FL677">
        <v>2086.0133529999998</v>
      </c>
      <c r="FN677">
        <v>1982.055609</v>
      </c>
      <c r="FO677">
        <v>2084.8875320000002</v>
      </c>
      <c r="FP677">
        <v>2025.210045</v>
      </c>
      <c r="FR677">
        <v>2048.8567539999999</v>
      </c>
      <c r="FT677">
        <v>2065.9944869999999</v>
      </c>
      <c r="FU677">
        <v>2004.050199</v>
      </c>
      <c r="FV677">
        <v>2046.5077679999999</v>
      </c>
      <c r="FW677">
        <v>2022.8836960000001</v>
      </c>
      <c r="FX677">
        <v>2016.823345</v>
      </c>
      <c r="FY677">
        <v>2014.181157</v>
      </c>
      <c r="FZ677">
        <v>2010.124151</v>
      </c>
      <c r="GA677">
        <v>2013.47155</v>
      </c>
      <c r="GB677">
        <v>1994.1795529999999</v>
      </c>
      <c r="GE677">
        <v>1993.8891980000001</v>
      </c>
    </row>
    <row r="678" spans="1:187" x14ac:dyDescent="0.25">
      <c r="A678" s="1">
        <v>37416</v>
      </c>
      <c r="EP678">
        <v>2351.0689520000001</v>
      </c>
      <c r="EU678">
        <v>2205.6805359999998</v>
      </c>
      <c r="EW678">
        <v>2041.927925</v>
      </c>
      <c r="EX678">
        <v>2158.912656</v>
      </c>
      <c r="EY678">
        <v>2143.481076</v>
      </c>
      <c r="FB678">
        <v>2215.7149089999998</v>
      </c>
      <c r="FC678">
        <v>2182.4161319999998</v>
      </c>
      <c r="FD678">
        <v>2121.2949490000001</v>
      </c>
      <c r="FH678">
        <v>2219.6344810000001</v>
      </c>
      <c r="FI678">
        <v>2027.6204580000001</v>
      </c>
      <c r="FK678">
        <v>2096.5845549999999</v>
      </c>
      <c r="FL678">
        <v>2087.4465169999999</v>
      </c>
      <c r="FN678">
        <v>1982.055609</v>
      </c>
      <c r="FO678">
        <v>2084.8875320000002</v>
      </c>
      <c r="FP678">
        <v>2025.210045</v>
      </c>
      <c r="FR678">
        <v>2048.8567539999999</v>
      </c>
      <c r="FT678">
        <v>2066.689468</v>
      </c>
      <c r="FU678">
        <v>2010.269974</v>
      </c>
      <c r="FV678">
        <v>2042.895728</v>
      </c>
      <c r="FW678">
        <v>2017.156013</v>
      </c>
      <c r="FX678">
        <v>2020.428138</v>
      </c>
      <c r="FY678">
        <v>2013.955275</v>
      </c>
      <c r="FZ678">
        <v>2014.4916490000001</v>
      </c>
      <c r="GA678">
        <v>2013.545079</v>
      </c>
      <c r="GB678">
        <v>1994.1795529999999</v>
      </c>
      <c r="GE678">
        <v>1997.8632399999999</v>
      </c>
    </row>
    <row r="679" spans="1:187" x14ac:dyDescent="0.25">
      <c r="A679" s="1">
        <v>37430</v>
      </c>
      <c r="EP679">
        <v>2353.7564769999999</v>
      </c>
      <c r="EU679">
        <v>2211.2884949999998</v>
      </c>
      <c r="EW679">
        <v>2041.927925</v>
      </c>
      <c r="EX679">
        <v>2163.0196380000002</v>
      </c>
      <c r="EY679">
        <v>2143.091637</v>
      </c>
      <c r="FB679">
        <v>2210.5358150000002</v>
      </c>
      <c r="FC679">
        <v>2170.071312</v>
      </c>
      <c r="FD679">
        <v>2120.0048879999999</v>
      </c>
      <c r="FH679">
        <v>2219.9759429999999</v>
      </c>
      <c r="FI679">
        <v>2020.0491119999999</v>
      </c>
      <c r="FK679">
        <v>2101.4448010000001</v>
      </c>
      <c r="FL679">
        <v>2091.6865509999998</v>
      </c>
      <c r="FN679">
        <v>1982.055609</v>
      </c>
      <c r="FO679">
        <v>2084.8875320000002</v>
      </c>
      <c r="FP679">
        <v>2025.210045</v>
      </c>
      <c r="FR679">
        <v>2048.8567539999999</v>
      </c>
      <c r="FT679">
        <v>2071.9632550000001</v>
      </c>
      <c r="FU679">
        <v>2017.2668389999999</v>
      </c>
      <c r="FV679">
        <v>2048.5704470000001</v>
      </c>
      <c r="FW679">
        <v>2007.960918</v>
      </c>
      <c r="FX679">
        <v>2020.3394109999999</v>
      </c>
      <c r="FY679">
        <v>2022.882801</v>
      </c>
      <c r="FZ679">
        <v>2021.5492180000001</v>
      </c>
      <c r="GA679">
        <v>2016.418073</v>
      </c>
      <c r="GB679">
        <v>1994.1795529999999</v>
      </c>
      <c r="GE679">
        <v>1996.2569719999999</v>
      </c>
    </row>
    <row r="680" spans="1:187" x14ac:dyDescent="0.25">
      <c r="A680" s="1">
        <v>37444</v>
      </c>
      <c r="EP680">
        <v>2357.3698180000001</v>
      </c>
      <c r="EU680">
        <v>2215.920889</v>
      </c>
      <c r="EW680">
        <v>2041.927925</v>
      </c>
      <c r="EX680">
        <v>2170.6543369999999</v>
      </c>
      <c r="EY680">
        <v>2137.4905819999999</v>
      </c>
      <c r="FB680">
        <v>2206.6899039999998</v>
      </c>
      <c r="FC680">
        <v>2167.7406139999998</v>
      </c>
      <c r="FD680">
        <v>2116.2070159999998</v>
      </c>
      <c r="FH680">
        <v>2227.6127179999999</v>
      </c>
      <c r="FI680">
        <v>2026.2578129999999</v>
      </c>
      <c r="FK680">
        <v>2099.2370219999998</v>
      </c>
      <c r="FL680">
        <v>2092.060297</v>
      </c>
      <c r="FN680">
        <v>1982.055609</v>
      </c>
      <c r="FO680">
        <v>2084.8875320000002</v>
      </c>
      <c r="FP680">
        <v>2025.210045</v>
      </c>
      <c r="FR680">
        <v>2048.8567539999999</v>
      </c>
      <c r="FT680">
        <v>2077.8972899999999</v>
      </c>
      <c r="FU680">
        <v>2013.688836</v>
      </c>
      <c r="FV680">
        <v>2052.9225019999999</v>
      </c>
      <c r="FW680">
        <v>2014.5695820000001</v>
      </c>
      <c r="FX680">
        <v>2014.971145</v>
      </c>
      <c r="FY680">
        <v>2024.820606</v>
      </c>
      <c r="FZ680">
        <v>2025.445856</v>
      </c>
      <c r="GA680">
        <v>2012.048117</v>
      </c>
      <c r="GB680">
        <v>1994.1795529999999</v>
      </c>
      <c r="GE680">
        <v>1997.082672</v>
      </c>
    </row>
    <row r="681" spans="1:187" x14ac:dyDescent="0.25">
      <c r="A681" s="1">
        <v>37458</v>
      </c>
      <c r="EP681">
        <v>2360.8683759999999</v>
      </c>
      <c r="EU681">
        <v>2204.8823080000002</v>
      </c>
      <c r="EW681">
        <v>2041.927925</v>
      </c>
      <c r="EX681">
        <v>2167.1915640000002</v>
      </c>
      <c r="EY681">
        <v>2130.9144430000001</v>
      </c>
      <c r="FB681">
        <v>2208.1370670000001</v>
      </c>
      <c r="FC681">
        <v>2172.2466559999998</v>
      </c>
      <c r="FD681">
        <v>2116.9322269999998</v>
      </c>
      <c r="FH681">
        <v>2224.097381</v>
      </c>
      <c r="FI681">
        <v>2018.807384</v>
      </c>
      <c r="FK681">
        <v>2099.4668080000001</v>
      </c>
      <c r="FL681">
        <v>2095.3793770000002</v>
      </c>
      <c r="FN681">
        <v>1982.055609</v>
      </c>
      <c r="FO681">
        <v>2084.8875320000002</v>
      </c>
      <c r="FP681">
        <v>2025.210045</v>
      </c>
      <c r="FR681">
        <v>2048.8567539999999</v>
      </c>
      <c r="FT681">
        <v>2082.8997279999999</v>
      </c>
      <c r="FU681">
        <v>2021.716514</v>
      </c>
      <c r="FV681">
        <v>2059.4389190000002</v>
      </c>
      <c r="FW681">
        <v>2020.1205</v>
      </c>
      <c r="FX681">
        <v>2021.4940979999999</v>
      </c>
      <c r="FY681">
        <v>2032.6520820000001</v>
      </c>
      <c r="FZ681">
        <v>2024.931255</v>
      </c>
      <c r="GA681">
        <v>2017.7769860000001</v>
      </c>
      <c r="GB681">
        <v>1994.1795529999999</v>
      </c>
      <c r="GE681">
        <v>1993.756161</v>
      </c>
    </row>
    <row r="682" spans="1:187" x14ac:dyDescent="0.25">
      <c r="A682" s="1">
        <v>37465</v>
      </c>
      <c r="EP682">
        <v>2364.4471389999999</v>
      </c>
      <c r="EU682">
        <v>2207.7600889999999</v>
      </c>
      <c r="EW682">
        <v>2041.927925</v>
      </c>
      <c r="EX682">
        <v>2166.1326690000001</v>
      </c>
      <c r="EY682">
        <v>2123.8157059999999</v>
      </c>
      <c r="FB682">
        <v>2209.1444689999998</v>
      </c>
      <c r="FC682">
        <v>2174.7077509999999</v>
      </c>
      <c r="FD682">
        <v>2122.853188</v>
      </c>
      <c r="FH682">
        <v>2220.1594319999999</v>
      </c>
      <c r="FI682">
        <v>2022.2561840000001</v>
      </c>
      <c r="FK682">
        <v>2097.3110780000002</v>
      </c>
      <c r="FL682">
        <v>2100.4506000000001</v>
      </c>
      <c r="FN682">
        <v>1982.055609</v>
      </c>
      <c r="FO682">
        <v>2084.8875320000002</v>
      </c>
      <c r="FP682">
        <v>2025.210045</v>
      </c>
      <c r="FR682">
        <v>2048.8567539999999</v>
      </c>
      <c r="FT682">
        <v>2088.6174070000002</v>
      </c>
      <c r="FU682">
        <v>2020.969959</v>
      </c>
      <c r="FV682">
        <v>2054.05537</v>
      </c>
      <c r="FW682">
        <v>2027.4356849999999</v>
      </c>
      <c r="FX682">
        <v>2017.0959869999999</v>
      </c>
      <c r="FY682">
        <v>2029.655833</v>
      </c>
      <c r="FZ682">
        <v>2030.663503</v>
      </c>
      <c r="GA682">
        <v>2016.3343199999999</v>
      </c>
      <c r="GB682">
        <v>1994.1795529999999</v>
      </c>
      <c r="GE682">
        <v>1999.5184670000001</v>
      </c>
    </row>
    <row r="683" spans="1:187" x14ac:dyDescent="0.25">
      <c r="A683" s="1">
        <v>37486</v>
      </c>
      <c r="EP683">
        <v>2367.0163189999998</v>
      </c>
      <c r="EU683">
        <v>2213.5476990000002</v>
      </c>
      <c r="EW683">
        <v>2041.927925</v>
      </c>
      <c r="EX683">
        <v>2166.635992</v>
      </c>
      <c r="EY683">
        <v>2123.8157059999999</v>
      </c>
      <c r="FB683">
        <v>2202.6810220000002</v>
      </c>
      <c r="FC683">
        <v>2177.0415200000002</v>
      </c>
      <c r="FD683">
        <v>2122.3210909999998</v>
      </c>
      <c r="FH683">
        <v>2211.6744549999999</v>
      </c>
      <c r="FI683">
        <v>2029.3124929999999</v>
      </c>
      <c r="FK683">
        <v>2101.7399949999999</v>
      </c>
      <c r="FL683">
        <v>2105.377962</v>
      </c>
      <c r="FN683">
        <v>1982.055609</v>
      </c>
      <c r="FO683">
        <v>2084.8875320000002</v>
      </c>
      <c r="FP683">
        <v>2025.210045</v>
      </c>
      <c r="FR683">
        <v>2048.8567539999999</v>
      </c>
      <c r="FT683">
        <v>2091.013692</v>
      </c>
      <c r="FU683">
        <v>2026.938551</v>
      </c>
      <c r="FV683">
        <v>2055.9648470000002</v>
      </c>
      <c r="FW683">
        <v>2025.5270310000001</v>
      </c>
      <c r="FX683">
        <v>2015.046427</v>
      </c>
      <c r="FY683">
        <v>2025.0597620000001</v>
      </c>
      <c r="FZ683">
        <v>2036.0583590000001</v>
      </c>
      <c r="GA683">
        <v>2018.1735309999999</v>
      </c>
      <c r="GB683">
        <v>1994.1795529999999</v>
      </c>
      <c r="GE683">
        <v>2002.8903089999999</v>
      </c>
    </row>
    <row r="684" spans="1:187" x14ac:dyDescent="0.25">
      <c r="A684" s="1">
        <v>37500</v>
      </c>
      <c r="EP684">
        <v>2370.5676960000001</v>
      </c>
      <c r="EU684">
        <v>2218.2386660000002</v>
      </c>
      <c r="EW684">
        <v>2041.927925</v>
      </c>
      <c r="EX684">
        <v>2167.2542090000002</v>
      </c>
      <c r="EY684">
        <v>2123.8157059999999</v>
      </c>
      <c r="FB684">
        <v>2209.5565230000002</v>
      </c>
      <c r="FC684">
        <v>2180.3527349999999</v>
      </c>
      <c r="FD684">
        <v>2129.928081</v>
      </c>
      <c r="FH684">
        <v>2215.5874359999998</v>
      </c>
      <c r="FI684">
        <v>2029.1719840000001</v>
      </c>
      <c r="FK684">
        <v>2097.0681290000002</v>
      </c>
      <c r="FL684">
        <v>2108.2461320000002</v>
      </c>
      <c r="FN684">
        <v>1982.055609</v>
      </c>
      <c r="FO684">
        <v>2084.8875320000002</v>
      </c>
      <c r="FP684">
        <v>2025.210045</v>
      </c>
      <c r="FR684">
        <v>2048.8567539999999</v>
      </c>
      <c r="FT684">
        <v>2092.3673319999998</v>
      </c>
      <c r="FU684">
        <v>2020.6816100000001</v>
      </c>
      <c r="FV684">
        <v>2056.918138</v>
      </c>
      <c r="FW684">
        <v>2031.781763</v>
      </c>
      <c r="FX684">
        <v>2009.0747180000001</v>
      </c>
      <c r="FY684">
        <v>2019.585742</v>
      </c>
      <c r="FZ684">
        <v>2033.2883770000001</v>
      </c>
      <c r="GA684">
        <v>2025.0834520000001</v>
      </c>
      <c r="GB684">
        <v>1994.1795529999999</v>
      </c>
      <c r="GE684">
        <v>2005.1890719999999</v>
      </c>
    </row>
    <row r="685" spans="1:187" x14ac:dyDescent="0.25">
      <c r="A685" s="1">
        <v>37514</v>
      </c>
      <c r="EP685">
        <v>2373.064171</v>
      </c>
      <c r="EU685">
        <v>2223.8663259999998</v>
      </c>
      <c r="EW685">
        <v>2041.927925</v>
      </c>
      <c r="EX685">
        <v>2173.9513280000001</v>
      </c>
      <c r="EY685">
        <v>2123.8157059999999</v>
      </c>
      <c r="FB685">
        <v>2219.3544499999998</v>
      </c>
      <c r="FC685">
        <v>2180.65832</v>
      </c>
      <c r="FD685">
        <v>2133.346513</v>
      </c>
      <c r="FH685">
        <v>2218.4505880000002</v>
      </c>
      <c r="FI685">
        <v>2034.1286620000001</v>
      </c>
      <c r="FK685">
        <v>2105.7427520000001</v>
      </c>
      <c r="FL685">
        <v>2095.9009449999999</v>
      </c>
      <c r="FN685">
        <v>1982.055609</v>
      </c>
      <c r="FO685">
        <v>2084.8875320000002</v>
      </c>
      <c r="FP685">
        <v>2025.210045</v>
      </c>
      <c r="FR685">
        <v>2048.8567539999999</v>
      </c>
      <c r="FT685">
        <v>2093.7703139999999</v>
      </c>
      <c r="FU685">
        <v>2015.630568</v>
      </c>
      <c r="FV685">
        <v>2053.8183119999999</v>
      </c>
      <c r="FW685">
        <v>2026.8041049999999</v>
      </c>
      <c r="FX685">
        <v>2007.3448470000001</v>
      </c>
      <c r="FY685">
        <v>2028.4641899999999</v>
      </c>
      <c r="FZ685">
        <v>2028.613122</v>
      </c>
      <c r="GA685">
        <v>2021.774613</v>
      </c>
      <c r="GB685">
        <v>1994.1795529999999</v>
      </c>
      <c r="GE685">
        <v>2006.48263</v>
      </c>
    </row>
    <row r="686" spans="1:187" x14ac:dyDescent="0.25">
      <c r="A686" s="1">
        <v>37528</v>
      </c>
      <c r="EP686">
        <v>2375.5480590000002</v>
      </c>
      <c r="EU686">
        <v>2229.4297120000001</v>
      </c>
      <c r="EW686">
        <v>2041.927925</v>
      </c>
      <c r="EX686">
        <v>2174.4895320000001</v>
      </c>
      <c r="EY686">
        <v>2121.757423</v>
      </c>
      <c r="FB686">
        <v>2221.953481</v>
      </c>
      <c r="FC686">
        <v>2185.1182349999999</v>
      </c>
      <c r="FD686">
        <v>2133.7560629999998</v>
      </c>
      <c r="FH686">
        <v>2224.3109140000001</v>
      </c>
      <c r="FI686">
        <v>2040.053285</v>
      </c>
      <c r="FK686">
        <v>2113.219975</v>
      </c>
      <c r="FL686">
        <v>2088.0202709999999</v>
      </c>
      <c r="FN686">
        <v>1982.055609</v>
      </c>
      <c r="FO686">
        <v>2084.8875320000002</v>
      </c>
      <c r="FP686">
        <v>2025.210045</v>
      </c>
      <c r="FR686">
        <v>2048.8567539999999</v>
      </c>
      <c r="FT686">
        <v>2096.2716679999999</v>
      </c>
      <c r="FU686">
        <v>2008.7725760000001</v>
      </c>
      <c r="FV686">
        <v>2048.7658620000002</v>
      </c>
      <c r="FW686">
        <v>2032.2406570000001</v>
      </c>
      <c r="FX686">
        <v>2002.68118</v>
      </c>
      <c r="FY686">
        <v>2034.136076</v>
      </c>
      <c r="FZ686">
        <v>2028.613122</v>
      </c>
      <c r="GA686">
        <v>2022.6049439999999</v>
      </c>
      <c r="GB686">
        <v>1994.1795529999999</v>
      </c>
      <c r="GE686">
        <v>2008.8023920000001</v>
      </c>
    </row>
    <row r="687" spans="1:187" x14ac:dyDescent="0.25">
      <c r="A687" s="1">
        <v>37542</v>
      </c>
      <c r="EP687">
        <v>2378.9625999999998</v>
      </c>
      <c r="EU687">
        <v>2233.8345469999999</v>
      </c>
      <c r="EW687">
        <v>2041.927925</v>
      </c>
      <c r="EX687">
        <v>2169.9111079999998</v>
      </c>
      <c r="EY687">
        <v>2121.757423</v>
      </c>
      <c r="FB687">
        <v>2225.529837</v>
      </c>
      <c r="FC687">
        <v>2174.3562750000001</v>
      </c>
      <c r="FD687">
        <v>2140.2078529999999</v>
      </c>
      <c r="FH687">
        <v>2220.9199429999999</v>
      </c>
      <c r="FI687">
        <v>2039.751692</v>
      </c>
      <c r="FK687">
        <v>2111.373094</v>
      </c>
      <c r="FL687">
        <v>2085.3357390000001</v>
      </c>
      <c r="FN687">
        <v>1982.055609</v>
      </c>
      <c r="FO687">
        <v>2084.8875320000002</v>
      </c>
      <c r="FP687">
        <v>2025.210045</v>
      </c>
      <c r="FR687">
        <v>2048.8567539999999</v>
      </c>
      <c r="FT687">
        <v>2100.7389189999999</v>
      </c>
      <c r="FU687">
        <v>2016.1913360000001</v>
      </c>
      <c r="FV687">
        <v>2051.8708799999999</v>
      </c>
      <c r="FW687">
        <v>2037.5922639999999</v>
      </c>
      <c r="FX687">
        <v>2007.2210170000001</v>
      </c>
      <c r="FY687">
        <v>2041.644736</v>
      </c>
      <c r="FZ687">
        <v>2022.089037</v>
      </c>
      <c r="GA687">
        <v>2018.3606090000001</v>
      </c>
      <c r="GB687">
        <v>1994.1795529999999</v>
      </c>
      <c r="GE687">
        <v>2017.083568</v>
      </c>
    </row>
    <row r="688" spans="1:187" x14ac:dyDescent="0.25">
      <c r="A688" s="1">
        <v>37689</v>
      </c>
      <c r="EP688">
        <v>2379.2246439999999</v>
      </c>
      <c r="EU688">
        <v>2219.881766</v>
      </c>
      <c r="EW688">
        <v>2041.927925</v>
      </c>
      <c r="EX688">
        <v>2169.7129260000002</v>
      </c>
      <c r="EY688">
        <v>2126.7557120000001</v>
      </c>
      <c r="FC688">
        <v>2180.9207150000002</v>
      </c>
      <c r="FH688">
        <v>2223.6549</v>
      </c>
      <c r="FI688">
        <v>2040.355239</v>
      </c>
      <c r="FK688">
        <v>2118.555742</v>
      </c>
      <c r="FL688">
        <v>2085.6531490000002</v>
      </c>
      <c r="FN688">
        <v>1982.055609</v>
      </c>
      <c r="FO688">
        <v>2084.8875320000002</v>
      </c>
      <c r="FP688">
        <v>2025.210045</v>
      </c>
      <c r="FR688">
        <v>2051.6500719999999</v>
      </c>
      <c r="FT688">
        <v>2097.0053779999998</v>
      </c>
      <c r="FU688">
        <v>2023.449719</v>
      </c>
      <c r="FV688">
        <v>2051.8708799999999</v>
      </c>
      <c r="FW688">
        <v>2044.7948269999999</v>
      </c>
      <c r="FX688">
        <v>2005.7174600000001</v>
      </c>
      <c r="FY688">
        <v>2046.173409</v>
      </c>
      <c r="FZ688">
        <v>2022.089037</v>
      </c>
      <c r="GB688">
        <v>2001.193892</v>
      </c>
      <c r="GC688">
        <v>1997.9858529999999</v>
      </c>
      <c r="GD688">
        <v>2002.62574</v>
      </c>
      <c r="GE688">
        <v>2017.083568</v>
      </c>
    </row>
    <row r="689" spans="1:188" x14ac:dyDescent="0.25">
      <c r="A689" s="1">
        <v>37703</v>
      </c>
      <c r="EP689">
        <v>2377.5404079999998</v>
      </c>
      <c r="EU689">
        <v>2224.4302990000001</v>
      </c>
      <c r="EW689">
        <v>2041.927925</v>
      </c>
      <c r="EX689">
        <v>2166.5077369999999</v>
      </c>
      <c r="EY689">
        <v>2128.6340140000002</v>
      </c>
      <c r="FC689">
        <v>2170.1060910000001</v>
      </c>
      <c r="FH689">
        <v>2215.1805680000002</v>
      </c>
      <c r="FI689">
        <v>2033.9206979999999</v>
      </c>
      <c r="FK689">
        <v>2125.5197349999999</v>
      </c>
      <c r="FL689">
        <v>2089.958329</v>
      </c>
      <c r="FN689">
        <v>1982.055609</v>
      </c>
      <c r="FO689">
        <v>2084.8875320000002</v>
      </c>
      <c r="FP689">
        <v>2025.210045</v>
      </c>
      <c r="FR689">
        <v>2052.3790490000001</v>
      </c>
      <c r="FT689">
        <v>2100.407972</v>
      </c>
      <c r="FU689">
        <v>2032.5027869999999</v>
      </c>
      <c r="FV689">
        <v>2051.8708799999999</v>
      </c>
      <c r="FW689">
        <v>2041.717251</v>
      </c>
      <c r="FX689">
        <v>2005.242268</v>
      </c>
      <c r="FY689">
        <v>2053.6312750000002</v>
      </c>
      <c r="FZ689">
        <v>2022.089037</v>
      </c>
      <c r="GB689">
        <v>2012.0589010000001</v>
      </c>
      <c r="GC689">
        <v>2003.083893</v>
      </c>
      <c r="GD689">
        <v>2004.2089759999999</v>
      </c>
      <c r="GE689">
        <v>2017.083568</v>
      </c>
    </row>
    <row r="690" spans="1:188" x14ac:dyDescent="0.25">
      <c r="A690" s="1">
        <v>37717</v>
      </c>
      <c r="EP690">
        <v>2367.7932150000001</v>
      </c>
      <c r="EU690">
        <v>2219.8155879999999</v>
      </c>
      <c r="EW690">
        <v>2041.927925</v>
      </c>
      <c r="EX690">
        <v>2163.35797</v>
      </c>
      <c r="EY690">
        <v>2134.5046819999998</v>
      </c>
      <c r="FC690">
        <v>2173.6507219999999</v>
      </c>
      <c r="FH690">
        <v>2221.0282889999999</v>
      </c>
      <c r="FI690">
        <v>2045.823811</v>
      </c>
      <c r="FK690">
        <v>2129.2231360000001</v>
      </c>
      <c r="FL690">
        <v>2091.1727179999998</v>
      </c>
      <c r="FN690">
        <v>1982.055609</v>
      </c>
      <c r="FO690">
        <v>2084.8875320000002</v>
      </c>
      <c r="FP690">
        <v>2025.210045</v>
      </c>
      <c r="FR690">
        <v>2053.1161529999999</v>
      </c>
      <c r="FT690">
        <v>2091.608874</v>
      </c>
      <c r="FU690">
        <v>2040.424446</v>
      </c>
      <c r="FV690">
        <v>2051.8708799999999</v>
      </c>
      <c r="FW690">
        <v>2035.675581</v>
      </c>
      <c r="FX690">
        <v>2011.857043</v>
      </c>
      <c r="FY690">
        <v>2055.9564839999998</v>
      </c>
      <c r="FZ690">
        <v>2022.089037</v>
      </c>
      <c r="GB690">
        <v>2022.6593459999999</v>
      </c>
      <c r="GC690">
        <v>2009.14149</v>
      </c>
      <c r="GD690">
        <v>2003.762551</v>
      </c>
      <c r="GE690">
        <v>2017.083568</v>
      </c>
    </row>
    <row r="691" spans="1:188" x14ac:dyDescent="0.25">
      <c r="A691" s="1">
        <v>37731</v>
      </c>
      <c r="EP691">
        <v>2371.3585640000001</v>
      </c>
      <c r="EU691">
        <v>2223.4283500000001</v>
      </c>
      <c r="EW691">
        <v>2041.927925</v>
      </c>
      <c r="EX691">
        <v>2168.2947680000002</v>
      </c>
      <c r="EY691">
        <v>2134.2031769999999</v>
      </c>
      <c r="FC691">
        <v>2176.0155789999999</v>
      </c>
      <c r="FH691">
        <v>2212.5387820000001</v>
      </c>
      <c r="FI691">
        <v>2043.306403</v>
      </c>
      <c r="FK691">
        <v>2127.6733239999999</v>
      </c>
      <c r="FL691">
        <v>2095.4056740000001</v>
      </c>
      <c r="FN691">
        <v>1982.055609</v>
      </c>
      <c r="FO691">
        <v>2084.8875320000002</v>
      </c>
      <c r="FP691">
        <v>2025.210045</v>
      </c>
      <c r="FR691">
        <v>2048.7893829999998</v>
      </c>
      <c r="FT691">
        <v>2093.0592350000002</v>
      </c>
      <c r="FU691">
        <v>2048.088757</v>
      </c>
      <c r="FV691">
        <v>2051.8708799999999</v>
      </c>
      <c r="FW691">
        <v>2037.8307600000001</v>
      </c>
      <c r="FX691">
        <v>2011.263025</v>
      </c>
      <c r="FY691">
        <v>2062.2141630000001</v>
      </c>
      <c r="FZ691">
        <v>2022.089037</v>
      </c>
      <c r="GB691">
        <v>2029.9387369999999</v>
      </c>
      <c r="GC691">
        <v>2013.0758470000001</v>
      </c>
      <c r="GD691">
        <v>2005.2887900000001</v>
      </c>
      <c r="GE691">
        <v>2017.083568</v>
      </c>
    </row>
    <row r="692" spans="1:188" x14ac:dyDescent="0.25">
      <c r="A692" s="1">
        <v>37745</v>
      </c>
      <c r="EP692">
        <v>2374.8915569999999</v>
      </c>
      <c r="EU692">
        <v>2226.9997290000001</v>
      </c>
      <c r="EW692">
        <v>2041.927925</v>
      </c>
      <c r="EX692">
        <v>2168.1082139999999</v>
      </c>
      <c r="EY692">
        <v>2129.9277400000001</v>
      </c>
      <c r="FC692">
        <v>2167.2207920000001</v>
      </c>
      <c r="FH692">
        <v>2207.311815</v>
      </c>
      <c r="FI692">
        <v>2042.9634579999999</v>
      </c>
      <c r="FK692">
        <v>2121.1244080000001</v>
      </c>
      <c r="FL692">
        <v>2098.5782479999998</v>
      </c>
      <c r="FN692">
        <v>1982.055609</v>
      </c>
      <c r="FO692">
        <v>2084.8875320000002</v>
      </c>
      <c r="FP692">
        <v>2025.210045</v>
      </c>
      <c r="FR692">
        <v>2050.7104680000002</v>
      </c>
      <c r="FT692">
        <v>2094.5466820000001</v>
      </c>
      <c r="FU692">
        <v>2037.423992</v>
      </c>
      <c r="FV692">
        <v>2051.8708799999999</v>
      </c>
      <c r="FW692">
        <v>2043.002457</v>
      </c>
      <c r="FX692">
        <v>2019.81672</v>
      </c>
      <c r="FY692">
        <v>2067.444911</v>
      </c>
      <c r="FZ692">
        <v>2022.089037</v>
      </c>
      <c r="GB692">
        <v>2041.170588</v>
      </c>
      <c r="GC692">
        <v>2023.0304599999999</v>
      </c>
      <c r="GD692">
        <v>2001.7889399999999</v>
      </c>
      <c r="GE692">
        <v>2017.083568</v>
      </c>
    </row>
    <row r="693" spans="1:188" x14ac:dyDescent="0.25">
      <c r="A693" s="1">
        <v>37759</v>
      </c>
      <c r="EP693">
        <v>2378.35871</v>
      </c>
      <c r="EU693">
        <v>2230.4875750000001</v>
      </c>
      <c r="EW693">
        <v>2041.927925</v>
      </c>
      <c r="EX693">
        <v>2163.8368850000002</v>
      </c>
      <c r="EY693">
        <v>2120.7180899999998</v>
      </c>
      <c r="FC693">
        <v>2169.8490299999999</v>
      </c>
      <c r="FH693">
        <v>2207.247562</v>
      </c>
      <c r="FI693">
        <v>2041.5990039999999</v>
      </c>
      <c r="FK693">
        <v>2124.779164</v>
      </c>
      <c r="FL693">
        <v>2100.6460940000002</v>
      </c>
      <c r="FN693">
        <v>1982.055609</v>
      </c>
      <c r="FO693">
        <v>2084.8875320000002</v>
      </c>
      <c r="FP693">
        <v>2025.210045</v>
      </c>
      <c r="FR693">
        <v>2045.511058</v>
      </c>
      <c r="FT693">
        <v>2090.9995199999998</v>
      </c>
      <c r="FU693">
        <v>2045.3089930000001</v>
      </c>
      <c r="FV693">
        <v>2051.8708799999999</v>
      </c>
      <c r="FW693">
        <v>2034.905812</v>
      </c>
      <c r="FX693">
        <v>2028.253025</v>
      </c>
      <c r="FY693">
        <v>2077.6714379999999</v>
      </c>
      <c r="FZ693">
        <v>2022.089037</v>
      </c>
      <c r="GB693">
        <v>2038.0643110000001</v>
      </c>
      <c r="GC693">
        <v>2028.7917640000001</v>
      </c>
      <c r="GD693">
        <v>2008.4252300000001</v>
      </c>
      <c r="GE693">
        <v>2017.083568</v>
      </c>
    </row>
    <row r="694" spans="1:188" x14ac:dyDescent="0.25">
      <c r="A694" s="1">
        <v>37773</v>
      </c>
      <c r="EP694">
        <v>2379.7567770000001</v>
      </c>
      <c r="EU694">
        <v>2228.861766</v>
      </c>
      <c r="EW694">
        <v>2041.927925</v>
      </c>
      <c r="EX694">
        <v>2164.7107329999999</v>
      </c>
      <c r="EY694">
        <v>2112.8212429999999</v>
      </c>
      <c r="FC694">
        <v>2170.3785710000002</v>
      </c>
      <c r="FH694">
        <v>2205.1309289999999</v>
      </c>
      <c r="FI694">
        <v>2044.3331499999999</v>
      </c>
      <c r="FK694">
        <v>2130.4327149999999</v>
      </c>
      <c r="FL694">
        <v>2104.7890419999999</v>
      </c>
      <c r="FN694">
        <v>1982.055609</v>
      </c>
      <c r="FO694">
        <v>2084.8875320000002</v>
      </c>
      <c r="FP694">
        <v>2025.210045</v>
      </c>
      <c r="FR694">
        <v>2043.481448</v>
      </c>
      <c r="FT694">
        <v>2091.6957299999999</v>
      </c>
      <c r="FU694">
        <v>2053.0197149999999</v>
      </c>
      <c r="FV694">
        <v>2051.8708799999999</v>
      </c>
      <c r="FW694">
        <v>2043.209754</v>
      </c>
      <c r="FX694">
        <v>2026.425843</v>
      </c>
      <c r="FY694">
        <v>2071.5517650000002</v>
      </c>
      <c r="FZ694">
        <v>2022.089037</v>
      </c>
      <c r="GB694">
        <v>2046.160748</v>
      </c>
      <c r="GC694">
        <v>2035.5182569999999</v>
      </c>
      <c r="GD694">
        <v>2005.835967</v>
      </c>
      <c r="GE694">
        <v>2017.083568</v>
      </c>
    </row>
    <row r="695" spans="1:188" x14ac:dyDescent="0.25">
      <c r="A695" s="1">
        <v>37787</v>
      </c>
      <c r="EP695">
        <v>2383.19625</v>
      </c>
      <c r="EU695">
        <v>2230.3396280000002</v>
      </c>
      <c r="EW695">
        <v>2041.927925</v>
      </c>
      <c r="EX695">
        <v>2170.6183110000002</v>
      </c>
      <c r="EY695">
        <v>2104.15587</v>
      </c>
      <c r="FC695">
        <v>2163.8145129999998</v>
      </c>
      <c r="FH695">
        <v>2198.108796</v>
      </c>
      <c r="FI695">
        <v>2039.9677079999999</v>
      </c>
      <c r="FK695">
        <v>2125.8309610000001</v>
      </c>
      <c r="FL695">
        <v>2110.8402380000002</v>
      </c>
      <c r="FN695">
        <v>1982.055609</v>
      </c>
      <c r="FO695">
        <v>2084.8875320000002</v>
      </c>
      <c r="FP695">
        <v>2025.210045</v>
      </c>
      <c r="FR695">
        <v>2048.6139290000001</v>
      </c>
      <c r="FT695">
        <v>2088.442857</v>
      </c>
      <c r="FU695">
        <v>2056.5417309999998</v>
      </c>
      <c r="FV695">
        <v>2051.8708799999999</v>
      </c>
      <c r="FW695">
        <v>2049.3040540000002</v>
      </c>
      <c r="FX695">
        <v>2034.789788</v>
      </c>
      <c r="FY695">
        <v>2072.6924039999999</v>
      </c>
      <c r="FZ695">
        <v>2022.089037</v>
      </c>
      <c r="GB695">
        <v>2055.0882750000001</v>
      </c>
      <c r="GC695">
        <v>2040.138508</v>
      </c>
      <c r="GD695">
        <v>2011.422924</v>
      </c>
      <c r="GE695">
        <v>2017.083568</v>
      </c>
    </row>
    <row r="696" spans="1:188" x14ac:dyDescent="0.25">
      <c r="A696" s="1">
        <v>37801</v>
      </c>
      <c r="EP696">
        <v>2382.5540700000001</v>
      </c>
      <c r="EU696">
        <v>2233.8183469999999</v>
      </c>
      <c r="EW696">
        <v>2041.927925</v>
      </c>
      <c r="EX696">
        <v>2165.28676</v>
      </c>
      <c r="EY696">
        <v>2106.8844979999999</v>
      </c>
      <c r="FC696">
        <v>2156.4093750000002</v>
      </c>
      <c r="FH696">
        <v>2193.3075210000002</v>
      </c>
      <c r="FI696">
        <v>2040.8279259999999</v>
      </c>
      <c r="FK696">
        <v>2119.294101</v>
      </c>
      <c r="FL696">
        <v>2117.7493989999998</v>
      </c>
      <c r="FN696">
        <v>1982.055609</v>
      </c>
      <c r="FO696">
        <v>2084.8875320000002</v>
      </c>
      <c r="FP696">
        <v>2025.210045</v>
      </c>
      <c r="FR696">
        <v>2048.6014909999999</v>
      </c>
      <c r="FT696">
        <v>2092.4475120000002</v>
      </c>
      <c r="FU696">
        <v>2045.9194709999999</v>
      </c>
      <c r="FV696">
        <v>2051.8708799999999</v>
      </c>
      <c r="FW696">
        <v>2056.250501</v>
      </c>
      <c r="FX696">
        <v>2044.008574</v>
      </c>
      <c r="FY696">
        <v>2079.9514180000001</v>
      </c>
      <c r="FZ696">
        <v>2022.089037</v>
      </c>
      <c r="GB696">
        <v>2063.878561</v>
      </c>
      <c r="GC696">
        <v>2039.6218449999999</v>
      </c>
      <c r="GD696">
        <v>2016.8943710000001</v>
      </c>
      <c r="GE696">
        <v>2017.083568</v>
      </c>
    </row>
    <row r="697" spans="1:188" x14ac:dyDescent="0.25">
      <c r="A697" s="1">
        <v>37808</v>
      </c>
      <c r="EP697">
        <v>2383.9429490000002</v>
      </c>
      <c r="EU697">
        <v>2233.2046289999998</v>
      </c>
      <c r="EW697">
        <v>2041.927925</v>
      </c>
      <c r="EX697">
        <v>2171.2113159999999</v>
      </c>
      <c r="EY697">
        <v>2106.5089290000001</v>
      </c>
      <c r="FC697">
        <v>2159.3909399999998</v>
      </c>
      <c r="FH697">
        <v>2196.6759069999998</v>
      </c>
      <c r="FI697">
        <v>2034.5992839999999</v>
      </c>
      <c r="FK697">
        <v>2113.8868229999998</v>
      </c>
      <c r="FL697">
        <v>2124.4653290000001</v>
      </c>
      <c r="FN697">
        <v>1982.055609</v>
      </c>
      <c r="FO697">
        <v>2084.8875320000002</v>
      </c>
      <c r="FP697">
        <v>2025.210045</v>
      </c>
      <c r="FR697">
        <v>2046.5782670000001</v>
      </c>
      <c r="FT697">
        <v>2091.30611</v>
      </c>
      <c r="FU697">
        <v>2051.8167290000001</v>
      </c>
      <c r="FV697">
        <v>2051.8708799999999</v>
      </c>
      <c r="FW697">
        <v>2062.9959130000002</v>
      </c>
      <c r="FX697">
        <v>2053.0408320000001</v>
      </c>
      <c r="FY697">
        <v>2073.9736210000001</v>
      </c>
      <c r="FZ697">
        <v>2022.089037</v>
      </c>
      <c r="GB697">
        <v>2058.3857680000001</v>
      </c>
      <c r="GC697">
        <v>2044.213291</v>
      </c>
      <c r="GD697">
        <v>2022.234283</v>
      </c>
      <c r="GE697">
        <v>2017.083568</v>
      </c>
    </row>
    <row r="698" spans="1:188" x14ac:dyDescent="0.25">
      <c r="A698" s="1">
        <v>37822</v>
      </c>
      <c r="EP698">
        <v>2384.337176</v>
      </c>
      <c r="EU698">
        <v>2238.7048460000001</v>
      </c>
      <c r="EW698">
        <v>2041.927925</v>
      </c>
      <c r="EX698">
        <v>2173.9915099999998</v>
      </c>
      <c r="EY698">
        <v>2106.2030549999999</v>
      </c>
      <c r="FC698">
        <v>2162.307483</v>
      </c>
      <c r="FH698">
        <v>2199.047658</v>
      </c>
      <c r="FI698">
        <v>2028.5735990000001</v>
      </c>
      <c r="FK698">
        <v>2119.8206850000001</v>
      </c>
      <c r="FL698">
        <v>2122.9379039999999</v>
      </c>
      <c r="FN698">
        <v>1982.055609</v>
      </c>
      <c r="FO698">
        <v>2084.8875320000002</v>
      </c>
      <c r="FP698">
        <v>2025.210045</v>
      </c>
      <c r="FR698">
        <v>2045.6483029999999</v>
      </c>
      <c r="FT698">
        <v>2086.2045560000001</v>
      </c>
      <c r="FU698">
        <v>2058.6056659999999</v>
      </c>
      <c r="FV698">
        <v>2051.8708799999999</v>
      </c>
      <c r="FW698">
        <v>2069.5751570000002</v>
      </c>
      <c r="FX698">
        <v>2053.8237690000001</v>
      </c>
      <c r="FY698">
        <v>2080.26935</v>
      </c>
      <c r="FZ698">
        <v>2022.089037</v>
      </c>
      <c r="GB698">
        <v>2053.1102449999998</v>
      </c>
      <c r="GC698">
        <v>2052.7711960000001</v>
      </c>
      <c r="GD698">
        <v>2017.3588159999999</v>
      </c>
      <c r="GE698">
        <v>2017.083568</v>
      </c>
    </row>
    <row r="699" spans="1:188" x14ac:dyDescent="0.25">
      <c r="A699" s="1">
        <v>37836</v>
      </c>
      <c r="EP699">
        <v>2381.703505</v>
      </c>
      <c r="EU699">
        <v>2226.9527200000002</v>
      </c>
      <c r="EW699">
        <v>2041.927925</v>
      </c>
      <c r="EX699">
        <v>2182.7670910000002</v>
      </c>
      <c r="EY699">
        <v>2100.9467279999999</v>
      </c>
      <c r="FC699">
        <v>2168.190212</v>
      </c>
      <c r="FH699">
        <v>2202.381891</v>
      </c>
      <c r="FI699">
        <v>2028.7960439999999</v>
      </c>
      <c r="FK699">
        <v>2128.7370230000001</v>
      </c>
      <c r="FL699">
        <v>2114.3795660000001</v>
      </c>
      <c r="FN699">
        <v>1982.055609</v>
      </c>
      <c r="FO699">
        <v>2084.8875320000002</v>
      </c>
      <c r="FP699">
        <v>2025.210045</v>
      </c>
      <c r="FR699">
        <v>2045.8047369999999</v>
      </c>
      <c r="FT699">
        <v>2088.3580240000001</v>
      </c>
      <c r="FU699">
        <v>2049.0901119999999</v>
      </c>
      <c r="FV699">
        <v>2051.8708799999999</v>
      </c>
      <c r="FW699">
        <v>2077.0707590000002</v>
      </c>
      <c r="FX699">
        <v>2057.6967989999998</v>
      </c>
      <c r="FY699">
        <v>2086.4666299999999</v>
      </c>
      <c r="FZ699">
        <v>2022.089037</v>
      </c>
      <c r="GB699">
        <v>2062.1154379999998</v>
      </c>
      <c r="GC699">
        <v>2062.212579</v>
      </c>
      <c r="GD699">
        <v>2017.3588159999999</v>
      </c>
      <c r="GE699">
        <v>2017.083568</v>
      </c>
    </row>
    <row r="700" spans="1:188" x14ac:dyDescent="0.25">
      <c r="A700" s="1">
        <v>37857</v>
      </c>
      <c r="EP700">
        <v>2378.1460000000002</v>
      </c>
      <c r="EU700">
        <v>2214.4401069999999</v>
      </c>
      <c r="EW700">
        <v>2041.927925</v>
      </c>
      <c r="EX700">
        <v>2179.1294939999998</v>
      </c>
      <c r="EY700">
        <v>2098.8019439999998</v>
      </c>
      <c r="FC700">
        <v>2170.9385940000002</v>
      </c>
      <c r="FH700">
        <v>2194.4429140000002</v>
      </c>
      <c r="FI700">
        <v>2023.9752060000001</v>
      </c>
      <c r="FK700">
        <v>2133.2919550000001</v>
      </c>
      <c r="FL700">
        <v>2118.0652449999998</v>
      </c>
      <c r="FN700">
        <v>1982.055609</v>
      </c>
      <c r="FO700">
        <v>2084.8875320000002</v>
      </c>
      <c r="FP700">
        <v>2025.210045</v>
      </c>
      <c r="FR700">
        <v>2047.93326</v>
      </c>
      <c r="FT700">
        <v>2091.4773100000002</v>
      </c>
      <c r="FU700">
        <v>2056.9148380000001</v>
      </c>
      <c r="FV700">
        <v>2051.8708799999999</v>
      </c>
      <c r="FW700">
        <v>2082.3932479999999</v>
      </c>
      <c r="FX700">
        <v>2066.5182009999999</v>
      </c>
      <c r="FY700">
        <v>2090.4625839999999</v>
      </c>
      <c r="FZ700">
        <v>2022.089037</v>
      </c>
      <c r="GB700">
        <v>2073.8475210000001</v>
      </c>
      <c r="GC700">
        <v>2066.3543800000002</v>
      </c>
      <c r="GD700">
        <v>2017.3588159999999</v>
      </c>
      <c r="GE700">
        <v>2017.083568</v>
      </c>
    </row>
    <row r="701" spans="1:188" x14ac:dyDescent="0.25">
      <c r="A701" s="1">
        <v>37878</v>
      </c>
      <c r="EP701">
        <v>2381.7000659999999</v>
      </c>
      <c r="EU701">
        <v>2218.2843010000001</v>
      </c>
      <c r="EW701">
        <v>2041.927925</v>
      </c>
      <c r="EX701">
        <v>2177.4478439999998</v>
      </c>
      <c r="EY701">
        <v>2097.5679060000002</v>
      </c>
      <c r="FC701">
        <v>2164.343445</v>
      </c>
      <c r="FH701">
        <v>2200.6858969999998</v>
      </c>
      <c r="FI701">
        <v>2027.2447609999999</v>
      </c>
      <c r="FK701">
        <v>2124.3767619999999</v>
      </c>
      <c r="FL701">
        <v>2118.0652449999998</v>
      </c>
      <c r="FN701">
        <v>1982.055609</v>
      </c>
      <c r="FO701">
        <v>2084.8875320000002</v>
      </c>
      <c r="FP701">
        <v>2029.2023799999999</v>
      </c>
      <c r="FR701">
        <v>2045.851928</v>
      </c>
      <c r="FT701">
        <v>2094.4091069999999</v>
      </c>
      <c r="FU701">
        <v>2062.3666790000002</v>
      </c>
      <c r="FV701">
        <v>2051.8708799999999</v>
      </c>
      <c r="FW701">
        <v>2088.4398660000002</v>
      </c>
      <c r="FX701">
        <v>2074.0453950000001</v>
      </c>
      <c r="FY701">
        <v>2087.2385509999999</v>
      </c>
      <c r="FZ701">
        <v>2022.089037</v>
      </c>
      <c r="GB701">
        <v>2078.0678710000002</v>
      </c>
      <c r="GC701">
        <v>2063.2659859999999</v>
      </c>
      <c r="GD701">
        <v>2017.3588159999999</v>
      </c>
      <c r="GE701">
        <v>2017.083568</v>
      </c>
    </row>
    <row r="702" spans="1:188" x14ac:dyDescent="0.25">
      <c r="A702" s="1">
        <v>37892</v>
      </c>
      <c r="EP702">
        <v>2385.2966120000001</v>
      </c>
      <c r="EU702">
        <v>2204.999202</v>
      </c>
      <c r="EW702">
        <v>2041.927925</v>
      </c>
      <c r="EX702">
        <v>2173.9620110000001</v>
      </c>
      <c r="EY702">
        <v>2106.6206609999999</v>
      </c>
      <c r="FC702">
        <v>2158.035656</v>
      </c>
      <c r="FH702">
        <v>2200.910543</v>
      </c>
      <c r="FI702">
        <v>2033.6141299999999</v>
      </c>
      <c r="FK702">
        <v>2131.9952360000002</v>
      </c>
      <c r="FL702">
        <v>2106.4365269999998</v>
      </c>
      <c r="FN702">
        <v>1982.055609</v>
      </c>
      <c r="FO702">
        <v>2084.8875320000002</v>
      </c>
      <c r="FP702">
        <v>2029.2023799999999</v>
      </c>
      <c r="FR702">
        <v>2050.011403</v>
      </c>
      <c r="FT702">
        <v>2101.49386</v>
      </c>
      <c r="FU702">
        <v>2069.932675</v>
      </c>
      <c r="FV702">
        <v>2051.8708799999999</v>
      </c>
      <c r="FW702">
        <v>2090.440521</v>
      </c>
      <c r="FX702">
        <v>2070.47154</v>
      </c>
      <c r="FY702">
        <v>2085.2052229999999</v>
      </c>
      <c r="FZ702">
        <v>2022.089037</v>
      </c>
      <c r="GB702">
        <v>2075.3497609999999</v>
      </c>
      <c r="GC702">
        <v>2069.4740139999999</v>
      </c>
      <c r="GD702">
        <v>2017.3588159999999</v>
      </c>
      <c r="GE702">
        <v>2017.083568</v>
      </c>
    </row>
    <row r="703" spans="1:188" x14ac:dyDescent="0.25">
      <c r="A703" s="1">
        <v>37906</v>
      </c>
      <c r="EP703">
        <v>2381.7537040000002</v>
      </c>
      <c r="EU703">
        <v>2211.0978049999999</v>
      </c>
      <c r="EW703">
        <v>2041.927925</v>
      </c>
      <c r="EX703">
        <v>2177.492248</v>
      </c>
      <c r="EY703">
        <v>2099.1279669999999</v>
      </c>
      <c r="FC703">
        <v>2162.838808</v>
      </c>
      <c r="FH703">
        <v>2200.910543</v>
      </c>
      <c r="FI703">
        <v>2029.6327120000001</v>
      </c>
      <c r="FK703">
        <v>2138.3317280000001</v>
      </c>
      <c r="FL703">
        <v>2102.0442889999999</v>
      </c>
      <c r="FN703">
        <v>1982.055609</v>
      </c>
      <c r="FO703">
        <v>2084.8875320000002</v>
      </c>
      <c r="FP703">
        <v>2029.2023799999999</v>
      </c>
      <c r="FR703">
        <v>2048.9176600000001</v>
      </c>
      <c r="FT703">
        <v>2104.1936989999999</v>
      </c>
      <c r="FU703">
        <v>2077.2517079999998</v>
      </c>
      <c r="FV703">
        <v>2051.8708799999999</v>
      </c>
      <c r="FW703">
        <v>2078.2306659999999</v>
      </c>
      <c r="FX703">
        <v>2073.9118749999998</v>
      </c>
      <c r="FY703">
        <v>2095.2510480000001</v>
      </c>
      <c r="FZ703">
        <v>2022.089037</v>
      </c>
      <c r="GB703">
        <v>2069.5088609999998</v>
      </c>
      <c r="GC703">
        <v>2077.5281500000001</v>
      </c>
      <c r="GD703">
        <v>2017.3588159999999</v>
      </c>
      <c r="GE703">
        <v>2026.064756</v>
      </c>
    </row>
    <row r="704" spans="1:188" x14ac:dyDescent="0.25">
      <c r="A704" s="1">
        <v>38053</v>
      </c>
      <c r="EP704">
        <v>2385.2699250000001</v>
      </c>
      <c r="EU704">
        <v>2216.0136090000001</v>
      </c>
      <c r="EW704">
        <v>2041.927925</v>
      </c>
      <c r="EX704">
        <v>2177.8012370000001</v>
      </c>
      <c r="FC704">
        <v>2162.361159</v>
      </c>
      <c r="FH704">
        <v>2200.910543</v>
      </c>
      <c r="FI704">
        <v>2032.488787</v>
      </c>
      <c r="FK704">
        <v>2142.472131</v>
      </c>
      <c r="FL704">
        <v>2105.8721399999999</v>
      </c>
      <c r="FN704">
        <v>1982.055609</v>
      </c>
      <c r="FO704">
        <v>2084.8875320000002</v>
      </c>
      <c r="FP704">
        <v>2029.2023799999999</v>
      </c>
      <c r="FT704">
        <v>2100.038493</v>
      </c>
      <c r="FU704">
        <v>2066.098176</v>
      </c>
      <c r="FV704">
        <v>2051.8708799999999</v>
      </c>
      <c r="FW704">
        <v>2081.4483089999999</v>
      </c>
      <c r="FX704">
        <v>2070.1424459999998</v>
      </c>
      <c r="FY704">
        <v>2102.9448819999998</v>
      </c>
      <c r="FZ704">
        <v>2020.013342</v>
      </c>
      <c r="GB704">
        <v>2078.8595140000002</v>
      </c>
      <c r="GC704">
        <v>2080.3055610000001</v>
      </c>
      <c r="GD704">
        <v>2017.3588159999999</v>
      </c>
      <c r="GE704">
        <v>2031.7298109999999</v>
      </c>
      <c r="GF704">
        <v>2004.3002320000001</v>
      </c>
    </row>
    <row r="705" spans="1:196" x14ac:dyDescent="0.25">
      <c r="A705" s="1">
        <v>38067</v>
      </c>
      <c r="EP705">
        <v>2388.734966</v>
      </c>
      <c r="EU705">
        <v>2218.8201290000002</v>
      </c>
      <c r="EW705">
        <v>2041.927925</v>
      </c>
      <c r="EX705">
        <v>2179.142343</v>
      </c>
      <c r="FC705">
        <v>2164.0485399999998</v>
      </c>
      <c r="FH705">
        <v>2200.910543</v>
      </c>
      <c r="FI705">
        <v>2034.3321800000001</v>
      </c>
      <c r="FK705">
        <v>2148.5113040000001</v>
      </c>
      <c r="FL705">
        <v>2094.4773449999998</v>
      </c>
      <c r="FN705">
        <v>1982.055609</v>
      </c>
      <c r="FO705">
        <v>2084.8875320000002</v>
      </c>
      <c r="FP705">
        <v>2029.2023799999999</v>
      </c>
      <c r="FT705">
        <v>2094.0180839999998</v>
      </c>
      <c r="FU705">
        <v>2058.3131440000002</v>
      </c>
      <c r="FV705">
        <v>2051.8708799999999</v>
      </c>
      <c r="FW705">
        <v>2087.6420130000001</v>
      </c>
      <c r="FX705">
        <v>2064.4458199999999</v>
      </c>
      <c r="FY705">
        <v>2113.5087819999999</v>
      </c>
      <c r="FZ705">
        <v>2025.0877190000001</v>
      </c>
      <c r="GB705">
        <v>2083.963366</v>
      </c>
      <c r="GC705">
        <v>2086.0999230000002</v>
      </c>
      <c r="GD705">
        <v>2017.3588159999999</v>
      </c>
      <c r="GE705">
        <v>2031.213467</v>
      </c>
      <c r="GF705">
        <v>2009.5924170000001</v>
      </c>
    </row>
    <row r="706" spans="1:196" x14ac:dyDescent="0.25">
      <c r="A706" s="1">
        <v>38081</v>
      </c>
      <c r="EP706">
        <v>2392.1472800000001</v>
      </c>
      <c r="EU706">
        <v>2223.589669</v>
      </c>
      <c r="EW706">
        <v>2041.927925</v>
      </c>
      <c r="EX706">
        <v>2183.4742959999999</v>
      </c>
      <c r="FC706">
        <v>2153.658034</v>
      </c>
      <c r="FH706">
        <v>2200.910543</v>
      </c>
      <c r="FI706">
        <v>2036.1268869999999</v>
      </c>
      <c r="FK706">
        <v>2155.4031839999998</v>
      </c>
      <c r="FL706">
        <v>2095.4696779999999</v>
      </c>
      <c r="FN706">
        <v>1982.055609</v>
      </c>
      <c r="FO706">
        <v>2084.8875320000002</v>
      </c>
      <c r="FP706">
        <v>2029.2023799999999</v>
      </c>
      <c r="FT706">
        <v>2091.2012719999998</v>
      </c>
      <c r="FU706">
        <v>2047.7126559999999</v>
      </c>
      <c r="FV706">
        <v>2051.8708799999999</v>
      </c>
      <c r="FW706">
        <v>2082.6863579999999</v>
      </c>
      <c r="FX706">
        <v>2070.984794</v>
      </c>
      <c r="FY706">
        <v>2123.8689789999999</v>
      </c>
      <c r="FZ706">
        <v>2026.020352</v>
      </c>
      <c r="GB706">
        <v>2089.9406760000002</v>
      </c>
      <c r="GC706">
        <v>2090.7873770000001</v>
      </c>
      <c r="GD706">
        <v>2017.3588159999999</v>
      </c>
      <c r="GE706">
        <v>2040.773692</v>
      </c>
      <c r="GF706">
        <v>2010.8015989999999</v>
      </c>
    </row>
    <row r="707" spans="1:196" x14ac:dyDescent="0.25">
      <c r="A707" s="1">
        <v>38102</v>
      </c>
      <c r="EP707">
        <v>2395.4897989999999</v>
      </c>
      <c r="EU707">
        <v>2224.205105</v>
      </c>
      <c r="EW707">
        <v>2041.927925</v>
      </c>
      <c r="EX707">
        <v>2185.673824</v>
      </c>
      <c r="FC707">
        <v>2149.6813750000001</v>
      </c>
      <c r="FH707">
        <v>2200.910543</v>
      </c>
      <c r="FI707">
        <v>2039.913867</v>
      </c>
      <c r="FK707">
        <v>2161.0863859999999</v>
      </c>
      <c r="FL707">
        <v>2096.4955460000001</v>
      </c>
      <c r="FN707">
        <v>1982.055609</v>
      </c>
      <c r="FO707">
        <v>2084.8875320000002</v>
      </c>
      <c r="FP707">
        <v>2029.2023799999999</v>
      </c>
      <c r="FT707">
        <v>2086.4684010000001</v>
      </c>
      <c r="FU707">
        <v>2049.608346</v>
      </c>
      <c r="FV707">
        <v>2051.8708799999999</v>
      </c>
      <c r="FW707">
        <v>2087.970409</v>
      </c>
      <c r="FX707">
        <v>2072.3478890000001</v>
      </c>
      <c r="FY707">
        <v>2134.955782</v>
      </c>
      <c r="FZ707">
        <v>2028.9593170000001</v>
      </c>
      <c r="GB707">
        <v>2097.7620499999998</v>
      </c>
      <c r="GC707">
        <v>2087.2875690000001</v>
      </c>
      <c r="GD707">
        <v>2017.3588159999999</v>
      </c>
      <c r="GE707">
        <v>2038.9744169999999</v>
      </c>
      <c r="GF707">
        <v>2011.9669349999999</v>
      </c>
    </row>
    <row r="708" spans="1:196" x14ac:dyDescent="0.25">
      <c r="A708" s="1">
        <v>38116</v>
      </c>
      <c r="EP708">
        <v>2398.8103000000001</v>
      </c>
      <c r="EU708">
        <v>2228.8762569999999</v>
      </c>
      <c r="EW708">
        <v>2041.927925</v>
      </c>
      <c r="EX708">
        <v>2181.8357649999998</v>
      </c>
      <c r="FC708">
        <v>2147.8636240000001</v>
      </c>
      <c r="FH708">
        <v>2200.910543</v>
      </c>
      <c r="FI708">
        <v>2045.6648290000001</v>
      </c>
      <c r="FK708">
        <v>2168.6435299999998</v>
      </c>
      <c r="FL708">
        <v>2098.5221809999998</v>
      </c>
      <c r="FN708">
        <v>1982.055609</v>
      </c>
      <c r="FO708">
        <v>2084.8875320000002</v>
      </c>
      <c r="FP708">
        <v>2029.2023799999999</v>
      </c>
      <c r="FT708">
        <v>2080.9369729999999</v>
      </c>
      <c r="FU708">
        <v>2048.5123480000002</v>
      </c>
      <c r="FV708">
        <v>2051.8708799999999</v>
      </c>
      <c r="FW708">
        <v>2081.0461610000002</v>
      </c>
      <c r="FX708">
        <v>2074.732321</v>
      </c>
      <c r="FY708">
        <v>2139.7876289999999</v>
      </c>
      <c r="FZ708">
        <v>2032.865908</v>
      </c>
      <c r="GB708">
        <v>2105.4035920000001</v>
      </c>
      <c r="GC708">
        <v>2088.9414750000001</v>
      </c>
      <c r="GD708">
        <v>2017.3588159999999</v>
      </c>
      <c r="GE708">
        <v>2048.3041619999999</v>
      </c>
      <c r="GF708">
        <v>2011.12354</v>
      </c>
    </row>
    <row r="709" spans="1:196" x14ac:dyDescent="0.25">
      <c r="A709" s="1">
        <v>38130</v>
      </c>
      <c r="EP709">
        <v>2391.9812579999998</v>
      </c>
      <c r="EU709">
        <v>2232.4579210000002</v>
      </c>
      <c r="EW709">
        <v>2041.927925</v>
      </c>
      <c r="EX709">
        <v>2187.2163869999999</v>
      </c>
      <c r="FC709">
        <v>2138.0676819999999</v>
      </c>
      <c r="FH709">
        <v>2200.910543</v>
      </c>
      <c r="FI709">
        <v>2039.177015</v>
      </c>
      <c r="FK709">
        <v>2178.0263580000001</v>
      </c>
      <c r="FL709">
        <v>2096.561948</v>
      </c>
      <c r="FN709">
        <v>1982.055609</v>
      </c>
      <c r="FO709">
        <v>2084.8875320000002</v>
      </c>
      <c r="FP709">
        <v>2029.2023799999999</v>
      </c>
      <c r="FT709">
        <v>2086.7024620000002</v>
      </c>
      <c r="FU709">
        <v>2045.491894</v>
      </c>
      <c r="FV709">
        <v>2051.8708799999999</v>
      </c>
      <c r="FW709">
        <v>2085.4454070000002</v>
      </c>
      <c r="FX709">
        <v>2073.0754919999999</v>
      </c>
      <c r="FY709">
        <v>2150.5531810000002</v>
      </c>
      <c r="FZ709">
        <v>2040.733068</v>
      </c>
      <c r="GB709">
        <v>2104.7681309999998</v>
      </c>
      <c r="GC709">
        <v>2097.7025400000002</v>
      </c>
      <c r="GD709">
        <v>2017.3588159999999</v>
      </c>
      <c r="GE709">
        <v>2045.326775</v>
      </c>
      <c r="GF709">
        <v>2006.280017</v>
      </c>
    </row>
    <row r="710" spans="1:196" x14ac:dyDescent="0.25">
      <c r="A710" s="1">
        <v>38137</v>
      </c>
      <c r="EP710">
        <v>2395.3514249999998</v>
      </c>
      <c r="EU710">
        <v>2237.0115129999999</v>
      </c>
      <c r="EW710">
        <v>2041.927925</v>
      </c>
      <c r="EX710">
        <v>2189.3771769999998</v>
      </c>
      <c r="FC710">
        <v>2129.5407770000002</v>
      </c>
      <c r="FH710">
        <v>2200.910543</v>
      </c>
      <c r="FI710">
        <v>2045.915753</v>
      </c>
      <c r="FK710">
        <v>2184.13913</v>
      </c>
      <c r="FL710">
        <v>2085.515637</v>
      </c>
      <c r="FN710">
        <v>1982.055609</v>
      </c>
      <c r="FO710">
        <v>2084.8875320000002</v>
      </c>
      <c r="FP710">
        <v>2029.2023799999999</v>
      </c>
      <c r="FT710">
        <v>2089.3018360000001</v>
      </c>
      <c r="FU710">
        <v>2037.564977</v>
      </c>
      <c r="FV710">
        <v>2051.8708799999999</v>
      </c>
      <c r="FW710">
        <v>2085.703074</v>
      </c>
      <c r="FX710">
        <v>2080.572396</v>
      </c>
      <c r="FY710">
        <v>2160.069587</v>
      </c>
      <c r="FZ710">
        <v>2044.414947</v>
      </c>
      <c r="GB710">
        <v>2111.1442689999999</v>
      </c>
      <c r="GC710">
        <v>2092.103153</v>
      </c>
      <c r="GD710">
        <v>2017.3588159999999</v>
      </c>
      <c r="GE710">
        <v>2043.347542</v>
      </c>
      <c r="GF710">
        <v>2009.6139029999999</v>
      </c>
    </row>
    <row r="711" spans="1:196" x14ac:dyDescent="0.25">
      <c r="A711" s="1">
        <v>38151</v>
      </c>
      <c r="EP711">
        <v>2398.660637</v>
      </c>
      <c r="EU711">
        <v>2241.4683759999998</v>
      </c>
      <c r="EW711">
        <v>2041.927925</v>
      </c>
      <c r="EX711">
        <v>2182.4612029999998</v>
      </c>
      <c r="FC711">
        <v>2132.4330020000002</v>
      </c>
      <c r="FH711">
        <v>2200.910543</v>
      </c>
      <c r="FI711">
        <v>2054.5190729999999</v>
      </c>
      <c r="FK711">
        <v>2177.9525279999998</v>
      </c>
      <c r="FL711">
        <v>2076.7891639999998</v>
      </c>
      <c r="FN711">
        <v>1982.055609</v>
      </c>
      <c r="FO711">
        <v>2084.8875320000002</v>
      </c>
      <c r="FP711">
        <v>2029.2023799999999</v>
      </c>
      <c r="FT711">
        <v>2093.8822089999999</v>
      </c>
      <c r="FU711">
        <v>2043.072289</v>
      </c>
      <c r="FV711">
        <v>2051.8708799999999</v>
      </c>
      <c r="FW711">
        <v>2075.9628790000002</v>
      </c>
      <c r="FX711">
        <v>2079.8357700000001</v>
      </c>
      <c r="FY711">
        <v>2169.402587</v>
      </c>
      <c r="FZ711">
        <v>2045.969143</v>
      </c>
      <c r="GB711">
        <v>2109.2612949999998</v>
      </c>
      <c r="GC711">
        <v>2087.6380220000001</v>
      </c>
      <c r="GD711">
        <v>2017.3588159999999</v>
      </c>
      <c r="GE711">
        <v>2045.416309</v>
      </c>
      <c r="GF711">
        <v>2015.898839</v>
      </c>
      <c r="GN711">
        <v>2006.985797</v>
      </c>
    </row>
    <row r="712" spans="1:196" x14ac:dyDescent="0.25">
      <c r="A712" s="1">
        <v>38158</v>
      </c>
      <c r="EP712">
        <v>2401.9058300000002</v>
      </c>
      <c r="EU712">
        <v>2245.825045</v>
      </c>
      <c r="EW712">
        <v>2041.927925</v>
      </c>
      <c r="EX712">
        <v>2190.9109149999999</v>
      </c>
      <c r="FC712">
        <v>2134.223258</v>
      </c>
      <c r="FH712">
        <v>2200.910543</v>
      </c>
      <c r="FI712">
        <v>2057.8757489999998</v>
      </c>
      <c r="FK712">
        <v>2184.0865290000002</v>
      </c>
      <c r="FL712">
        <v>2070.396612</v>
      </c>
      <c r="FN712">
        <v>1982.055609</v>
      </c>
      <c r="FO712">
        <v>2084.8875320000002</v>
      </c>
      <c r="FP712">
        <v>2029.2023799999999</v>
      </c>
      <c r="FT712">
        <v>2094.282706</v>
      </c>
      <c r="FU712">
        <v>2047.4308719999999</v>
      </c>
      <c r="FV712">
        <v>2051.8708799999999</v>
      </c>
      <c r="FW712">
        <v>2073.6266519999999</v>
      </c>
      <c r="FX712">
        <v>2084.146064</v>
      </c>
      <c r="FY712">
        <v>2168.4121700000001</v>
      </c>
      <c r="FZ712">
        <v>2040.3719920000001</v>
      </c>
      <c r="GB712">
        <v>2104.4639550000002</v>
      </c>
      <c r="GC712">
        <v>2088.3740240000002</v>
      </c>
      <c r="GD712">
        <v>2017.3588159999999</v>
      </c>
      <c r="GE712">
        <v>2056.494635</v>
      </c>
      <c r="GF712">
        <v>2014.0046239999999</v>
      </c>
      <c r="GN712">
        <v>2006.985797</v>
      </c>
    </row>
    <row r="713" spans="1:196" x14ac:dyDescent="0.25">
      <c r="A713" s="1">
        <v>38172</v>
      </c>
      <c r="EP713">
        <v>2405.0754609999999</v>
      </c>
      <c r="EU713">
        <v>2249.0564989999998</v>
      </c>
      <c r="EW713">
        <v>2041.927925</v>
      </c>
      <c r="EX713">
        <v>2189.0618629999999</v>
      </c>
      <c r="FC713">
        <v>2136.9484560000001</v>
      </c>
      <c r="FH713">
        <v>2200.910543</v>
      </c>
      <c r="FI713">
        <v>2058.1640320000001</v>
      </c>
      <c r="FK713">
        <v>2190.105192</v>
      </c>
      <c r="FL713">
        <v>2070.396612</v>
      </c>
      <c r="FN713">
        <v>1982.055609</v>
      </c>
      <c r="FO713">
        <v>2084.8875320000002</v>
      </c>
      <c r="FP713">
        <v>2028.7583279999999</v>
      </c>
      <c r="FT713">
        <v>2090.6709580000002</v>
      </c>
      <c r="FU713">
        <v>2050.657326</v>
      </c>
      <c r="FV713">
        <v>2051.8708799999999</v>
      </c>
      <c r="FW713">
        <v>2074.4315000000001</v>
      </c>
      <c r="FX713">
        <v>2089.391603</v>
      </c>
      <c r="FY713">
        <v>2175.449615</v>
      </c>
      <c r="FZ713">
        <v>2039.9376649999999</v>
      </c>
      <c r="GB713">
        <v>2113.888625</v>
      </c>
      <c r="GC713">
        <v>2089.046288</v>
      </c>
      <c r="GD713">
        <v>2017.3588159999999</v>
      </c>
      <c r="GE713">
        <v>2050.1644550000001</v>
      </c>
      <c r="GF713">
        <v>2018.185886</v>
      </c>
      <c r="GN713">
        <v>2006.985797</v>
      </c>
    </row>
    <row r="714" spans="1:196" x14ac:dyDescent="0.25">
      <c r="A714" s="1">
        <v>38179</v>
      </c>
      <c r="EP714">
        <v>2408.2220200000002</v>
      </c>
      <c r="EU714">
        <v>2252.2570620000001</v>
      </c>
      <c r="EW714">
        <v>2041.927925</v>
      </c>
      <c r="EX714">
        <v>2182.26026</v>
      </c>
      <c r="FC714">
        <v>2138.6398359999998</v>
      </c>
      <c r="FH714">
        <v>2200.910543</v>
      </c>
      <c r="FI714">
        <v>2064.5782340000001</v>
      </c>
      <c r="FK714">
        <v>2181.8213639999999</v>
      </c>
      <c r="FL714">
        <v>2070.396612</v>
      </c>
      <c r="FN714">
        <v>1982.055609</v>
      </c>
      <c r="FO714">
        <v>2084.8875320000002</v>
      </c>
      <c r="FP714">
        <v>2026.368381</v>
      </c>
      <c r="FT714">
        <v>2088.2424080000001</v>
      </c>
      <c r="FU714">
        <v>2058.9039720000001</v>
      </c>
      <c r="FV714">
        <v>2051.8708799999999</v>
      </c>
      <c r="FW714">
        <v>2078.320631</v>
      </c>
      <c r="FX714">
        <v>2095.569328</v>
      </c>
      <c r="FY714">
        <v>2183.4414700000002</v>
      </c>
      <c r="FZ714">
        <v>2043.619023</v>
      </c>
      <c r="GB714">
        <v>2115.0176849999998</v>
      </c>
      <c r="GC714">
        <v>2090.7817730000002</v>
      </c>
      <c r="GD714">
        <v>2017.3588159999999</v>
      </c>
      <c r="GE714">
        <v>2053.078865</v>
      </c>
      <c r="GF714">
        <v>2019.279378</v>
      </c>
      <c r="GN714">
        <v>2006.985797</v>
      </c>
    </row>
    <row r="715" spans="1:196" x14ac:dyDescent="0.25">
      <c r="A715" s="1">
        <v>38193</v>
      </c>
      <c r="EP715">
        <v>2411.3349699999999</v>
      </c>
      <c r="EU715">
        <v>2246.3183589999999</v>
      </c>
      <c r="EW715">
        <v>2041.927925</v>
      </c>
      <c r="EX715">
        <v>2181.709296</v>
      </c>
      <c r="FC715">
        <v>2143.3100899999999</v>
      </c>
      <c r="FH715">
        <v>2200.910543</v>
      </c>
      <c r="FI715">
        <v>2067.8306459999999</v>
      </c>
      <c r="FK715">
        <v>2180.8650640000001</v>
      </c>
      <c r="FL715">
        <v>2070.396612</v>
      </c>
      <c r="FN715">
        <v>1982.055609</v>
      </c>
      <c r="FO715">
        <v>2084.8875320000002</v>
      </c>
      <c r="FT715">
        <v>2082.9089210000002</v>
      </c>
      <c r="FU715">
        <v>2048.792809</v>
      </c>
      <c r="FV715">
        <v>2051.8708799999999</v>
      </c>
      <c r="FW715">
        <v>2082.1836349999999</v>
      </c>
      <c r="FX715">
        <v>2103.675279</v>
      </c>
      <c r="FY715">
        <v>2193.2888170000001</v>
      </c>
      <c r="FZ715">
        <v>2043.174753</v>
      </c>
      <c r="GB715">
        <v>2123.3083160000001</v>
      </c>
      <c r="GC715">
        <v>2086.5022960000001</v>
      </c>
      <c r="GD715">
        <v>2020.2624539999999</v>
      </c>
      <c r="GE715">
        <v>2058.954624</v>
      </c>
      <c r="GF715">
        <v>2024.3983459999999</v>
      </c>
      <c r="GN715">
        <v>2006.985797</v>
      </c>
    </row>
    <row r="716" spans="1:196" x14ac:dyDescent="0.25">
      <c r="A716" s="1">
        <v>38214</v>
      </c>
      <c r="EP716">
        <v>2414.4443460000002</v>
      </c>
      <c r="EU716">
        <v>2250.6160770000001</v>
      </c>
      <c r="EW716">
        <v>2041.927925</v>
      </c>
      <c r="EX716">
        <v>2184.25504</v>
      </c>
      <c r="FC716">
        <v>2142.915567</v>
      </c>
      <c r="FH716">
        <v>2200.910543</v>
      </c>
      <c r="FI716">
        <v>2072.0444069999999</v>
      </c>
      <c r="FK716">
        <v>2173.8323380000002</v>
      </c>
      <c r="FL716">
        <v>2070.396612</v>
      </c>
      <c r="FN716">
        <v>1982.055609</v>
      </c>
      <c r="FO716">
        <v>2081.746987</v>
      </c>
      <c r="FT716">
        <v>2083.7923569999998</v>
      </c>
      <c r="FU716">
        <v>2038.9278830000001</v>
      </c>
      <c r="FV716">
        <v>2051.8708799999999</v>
      </c>
      <c r="FW716">
        <v>2086.9652999999998</v>
      </c>
      <c r="FX716">
        <v>2107.555382</v>
      </c>
      <c r="FY716">
        <v>2199.844216</v>
      </c>
      <c r="FZ716">
        <v>2036.6794299999999</v>
      </c>
      <c r="GB716">
        <v>2131.4261540000002</v>
      </c>
      <c r="GD716">
        <v>2023.089704</v>
      </c>
      <c r="GE716">
        <v>2066.6811899999998</v>
      </c>
      <c r="GF716">
        <v>2026.3619940000001</v>
      </c>
      <c r="GN716">
        <v>2006.985797</v>
      </c>
    </row>
    <row r="717" spans="1:196" x14ac:dyDescent="0.25">
      <c r="A717" s="1">
        <v>38228</v>
      </c>
      <c r="EP717">
        <v>2416.5070900000001</v>
      </c>
      <c r="EU717">
        <v>2253.837779</v>
      </c>
      <c r="EW717">
        <v>2041.927925</v>
      </c>
      <c r="EX717">
        <v>2189.8470040000002</v>
      </c>
      <c r="FC717">
        <v>2144.6830789999999</v>
      </c>
      <c r="FH717">
        <v>2200.910543</v>
      </c>
      <c r="FI717">
        <v>2079.2903900000001</v>
      </c>
      <c r="FK717">
        <v>2175.0550779999999</v>
      </c>
      <c r="FL717">
        <v>2070.396612</v>
      </c>
      <c r="FN717">
        <v>1982.055609</v>
      </c>
      <c r="FO717">
        <v>2086.7784240000001</v>
      </c>
      <c r="FT717">
        <v>2085.729178</v>
      </c>
      <c r="FU717">
        <v>2048.5714910000002</v>
      </c>
      <c r="FV717">
        <v>2051.8708799999999</v>
      </c>
      <c r="FW717">
        <v>2083.5779769999999</v>
      </c>
      <c r="FX717">
        <v>2104.3134460000001</v>
      </c>
      <c r="FY717">
        <v>2197.1392089999999</v>
      </c>
      <c r="FZ717">
        <v>2045.516576</v>
      </c>
      <c r="GB717">
        <v>2126.3142809999999</v>
      </c>
      <c r="GD717">
        <v>2019.8018320000001</v>
      </c>
      <c r="GE717">
        <v>2062.1161550000002</v>
      </c>
      <c r="GF717">
        <v>2035.381848</v>
      </c>
      <c r="GN717">
        <v>2006.985797</v>
      </c>
    </row>
    <row r="718" spans="1:196" x14ac:dyDescent="0.25">
      <c r="A718" s="1">
        <v>38242</v>
      </c>
      <c r="EP718">
        <v>2418.5507440000001</v>
      </c>
      <c r="EU718">
        <v>2259.037996</v>
      </c>
      <c r="EW718">
        <v>2041.927925</v>
      </c>
      <c r="EX718">
        <v>2183.19616</v>
      </c>
      <c r="FC718">
        <v>2147.3903529999998</v>
      </c>
      <c r="FH718">
        <v>2200.910543</v>
      </c>
      <c r="FI718">
        <v>2083.309663</v>
      </c>
      <c r="FK718">
        <v>2175.3238889999998</v>
      </c>
      <c r="FL718">
        <v>2070.396612</v>
      </c>
      <c r="FN718">
        <v>1982.055609</v>
      </c>
      <c r="FO718">
        <v>2090.7065240000002</v>
      </c>
      <c r="FT718">
        <v>2084.6729409999998</v>
      </c>
      <c r="FU718">
        <v>2039.816364</v>
      </c>
      <c r="FV718">
        <v>2051.8708799999999</v>
      </c>
      <c r="FW718">
        <v>2087.4208570000001</v>
      </c>
      <c r="FX718">
        <v>2109.2065429999998</v>
      </c>
      <c r="FY718">
        <v>2205.698594</v>
      </c>
      <c r="FZ718">
        <v>2046.0539719999999</v>
      </c>
      <c r="GB718">
        <v>2121.3680559999998</v>
      </c>
      <c r="GD718">
        <v>2022.73432</v>
      </c>
      <c r="GE718">
        <v>2071.8590920000001</v>
      </c>
      <c r="GF718">
        <v>2037.209963</v>
      </c>
      <c r="GN718">
        <v>2006.985797</v>
      </c>
    </row>
    <row r="719" spans="1:196" x14ac:dyDescent="0.25">
      <c r="A719" s="1">
        <v>38256</v>
      </c>
      <c r="EP719">
        <v>2410.5257539999998</v>
      </c>
      <c r="EU719">
        <v>2264.239145</v>
      </c>
      <c r="EW719">
        <v>2041.927925</v>
      </c>
      <c r="EX719">
        <v>2182.8582040000001</v>
      </c>
      <c r="FC719">
        <v>2147.211945</v>
      </c>
      <c r="FH719">
        <v>2199.9012640000001</v>
      </c>
      <c r="FI719">
        <v>2088.3803790000002</v>
      </c>
      <c r="FK719">
        <v>2175.3238889999998</v>
      </c>
      <c r="FL719">
        <v>2061.4257189999998</v>
      </c>
      <c r="FN719">
        <v>1982.055609</v>
      </c>
      <c r="FO719">
        <v>2086.6266780000001</v>
      </c>
      <c r="FT719">
        <v>2084.8029190000002</v>
      </c>
      <c r="FU719">
        <v>2047.5773099999999</v>
      </c>
      <c r="FV719">
        <v>2051.8708799999999</v>
      </c>
      <c r="FW719">
        <v>2091.2918460000001</v>
      </c>
      <c r="FX719">
        <v>2113.0980719999998</v>
      </c>
      <c r="FY719">
        <v>2215.1277220000002</v>
      </c>
      <c r="FZ719">
        <v>2050.7300580000001</v>
      </c>
      <c r="GB719">
        <v>2128.8151790000002</v>
      </c>
      <c r="GD719">
        <v>2022.73432</v>
      </c>
      <c r="GE719">
        <v>2079.4377380000001</v>
      </c>
      <c r="GF719">
        <v>2032.013481</v>
      </c>
      <c r="GN719">
        <v>2006.263179</v>
      </c>
    </row>
    <row r="720" spans="1:196" x14ac:dyDescent="0.25">
      <c r="A720" s="1">
        <v>38270</v>
      </c>
      <c r="EP720">
        <v>2413.7540600000002</v>
      </c>
      <c r="EU720">
        <v>2251.2310550000002</v>
      </c>
      <c r="EW720">
        <v>2041.927925</v>
      </c>
      <c r="EX720">
        <v>2182.5945000000002</v>
      </c>
      <c r="FC720">
        <v>2137.9289829999998</v>
      </c>
      <c r="FH720">
        <v>2199.916005</v>
      </c>
      <c r="FI720">
        <v>2092.326599</v>
      </c>
      <c r="FK720">
        <v>2178.2044510000001</v>
      </c>
      <c r="FL720">
        <v>2068.8645040000001</v>
      </c>
      <c r="FN720">
        <v>1982.055609</v>
      </c>
      <c r="FO720">
        <v>2086.6266780000001</v>
      </c>
      <c r="FT720">
        <v>2084.9762909999999</v>
      </c>
      <c r="FU720">
        <v>2052.1583909999999</v>
      </c>
      <c r="FV720">
        <v>2051.8708799999999</v>
      </c>
      <c r="FW720">
        <v>2093.1593830000002</v>
      </c>
      <c r="FX720">
        <v>2106.874088</v>
      </c>
      <c r="FY720">
        <v>2223.2987739999999</v>
      </c>
      <c r="FZ720">
        <v>2054.2914169999999</v>
      </c>
      <c r="GB720">
        <v>2135.1196599999998</v>
      </c>
      <c r="GD720">
        <v>2022.73432</v>
      </c>
      <c r="GE720">
        <v>2088.8440959999998</v>
      </c>
      <c r="GF720">
        <v>2035.012516</v>
      </c>
      <c r="GN720">
        <v>2005.5918999999999</v>
      </c>
    </row>
    <row r="721" spans="1:196" x14ac:dyDescent="0.25">
      <c r="A721" s="1">
        <v>38284</v>
      </c>
      <c r="EP721">
        <v>2410.9121279999999</v>
      </c>
      <c r="EU721">
        <v>2254.6270840000002</v>
      </c>
      <c r="EW721">
        <v>2041.927925</v>
      </c>
      <c r="FC721">
        <v>2135.8866010000002</v>
      </c>
      <c r="FH721">
        <v>2199.8511659999999</v>
      </c>
      <c r="FI721">
        <v>2095.110083</v>
      </c>
      <c r="FK721">
        <v>2179.9883209999998</v>
      </c>
      <c r="FL721">
        <v>2073.0402089999998</v>
      </c>
      <c r="FN721">
        <v>1982.055609</v>
      </c>
      <c r="FO721">
        <v>2088.6856950000001</v>
      </c>
      <c r="FT721">
        <v>2079.0601320000001</v>
      </c>
      <c r="FU721">
        <v>2060.7080080000001</v>
      </c>
      <c r="FV721">
        <v>2051.8708799999999</v>
      </c>
      <c r="FW721">
        <v>2100.9567489999999</v>
      </c>
      <c r="FX721">
        <v>2102.7591790000001</v>
      </c>
      <c r="FY721">
        <v>2213.9838789999999</v>
      </c>
      <c r="FZ721">
        <v>2058.7216619999999</v>
      </c>
      <c r="GB721">
        <v>2142.247625</v>
      </c>
      <c r="GD721">
        <v>2022.73432</v>
      </c>
      <c r="GE721">
        <v>2095.9314639999998</v>
      </c>
      <c r="GF721">
        <v>2035.9470920000001</v>
      </c>
      <c r="GN721">
        <v>2004.908815</v>
      </c>
    </row>
    <row r="722" spans="1:196" x14ac:dyDescent="0.25">
      <c r="A722" s="1">
        <v>38417</v>
      </c>
      <c r="EP722">
        <v>2396.927252</v>
      </c>
      <c r="EU722">
        <v>2258.9038380000002</v>
      </c>
      <c r="EW722">
        <v>2041.927925</v>
      </c>
      <c r="FC722">
        <v>2147.3369480000001</v>
      </c>
      <c r="FH722">
        <v>2196.5879409999998</v>
      </c>
      <c r="FI722">
        <v>2105.8183079999999</v>
      </c>
      <c r="FK722">
        <v>2184.6768379999999</v>
      </c>
      <c r="FL722">
        <v>2076.1998159999998</v>
      </c>
      <c r="FN722">
        <v>1982.055609</v>
      </c>
      <c r="FO722">
        <v>2088.6856950000001</v>
      </c>
      <c r="FT722">
        <v>2068.7344149999999</v>
      </c>
      <c r="FU722">
        <v>2062.9083879999998</v>
      </c>
      <c r="FV722">
        <v>2051.8708799999999</v>
      </c>
      <c r="FW722">
        <v>2104.4742689999998</v>
      </c>
      <c r="FX722">
        <v>2106.1741529999999</v>
      </c>
      <c r="FY722">
        <v>2213.857152</v>
      </c>
      <c r="FZ722">
        <v>2060.9226699999999</v>
      </c>
      <c r="GB722">
        <v>2150.1226369999999</v>
      </c>
      <c r="GD722">
        <v>2022.73432</v>
      </c>
      <c r="GE722">
        <v>2094.7584539999998</v>
      </c>
      <c r="GF722">
        <v>2045.4995140000001</v>
      </c>
      <c r="GG722">
        <v>1998.3573590000001</v>
      </c>
      <c r="GJ722">
        <v>1995.204612</v>
      </c>
      <c r="GN722">
        <v>2004.908815</v>
      </c>
    </row>
    <row r="723" spans="1:196" x14ac:dyDescent="0.25">
      <c r="A723" s="1">
        <v>38431</v>
      </c>
      <c r="EP723">
        <v>2394.2186649999999</v>
      </c>
      <c r="EU723">
        <v>2250.9846160000002</v>
      </c>
      <c r="EW723">
        <v>2041.927925</v>
      </c>
      <c r="FC723">
        <v>2156.44049</v>
      </c>
      <c r="FH723">
        <v>2189.2661629999998</v>
      </c>
      <c r="FI723">
        <v>2101.9738200000002</v>
      </c>
      <c r="FK723">
        <v>2196.2426500000001</v>
      </c>
      <c r="FL723">
        <v>2086.2858470000001</v>
      </c>
      <c r="FN723">
        <v>1982.055609</v>
      </c>
      <c r="FO723">
        <v>2088.6856950000001</v>
      </c>
      <c r="FT723">
        <v>2074.7278500000002</v>
      </c>
      <c r="FU723">
        <v>2063.9334690000001</v>
      </c>
      <c r="FV723">
        <v>2051.8708799999999</v>
      </c>
      <c r="FW723">
        <v>2109.8256350000001</v>
      </c>
      <c r="FX723">
        <v>2098.387839</v>
      </c>
      <c r="FY723">
        <v>2206.5877650000002</v>
      </c>
      <c r="FZ723">
        <v>2063.0167670000001</v>
      </c>
      <c r="GB723">
        <v>2159.6560650000001</v>
      </c>
      <c r="GD723">
        <v>2022.73432</v>
      </c>
      <c r="GE723">
        <v>2094.7584539999998</v>
      </c>
      <c r="GF723">
        <v>2053.7949469999999</v>
      </c>
      <c r="GG723">
        <v>2000.728214</v>
      </c>
      <c r="GJ723">
        <v>1997.521174</v>
      </c>
      <c r="GN723">
        <v>2004.908815</v>
      </c>
    </row>
    <row r="724" spans="1:196" x14ac:dyDescent="0.25">
      <c r="A724" s="1">
        <v>38445</v>
      </c>
      <c r="EP724">
        <v>2381.4651359999998</v>
      </c>
      <c r="EU724">
        <v>2248.2723660000001</v>
      </c>
      <c r="EW724">
        <v>2041.927925</v>
      </c>
      <c r="FC724">
        <v>2163.2670330000001</v>
      </c>
      <c r="FH724">
        <v>2188.1342239999999</v>
      </c>
      <c r="FI724">
        <v>2095.07899</v>
      </c>
      <c r="FK724">
        <v>2207.4401250000001</v>
      </c>
      <c r="FL724">
        <v>2097.0864740000002</v>
      </c>
      <c r="FN724">
        <v>1982.055609</v>
      </c>
      <c r="FO724">
        <v>2088.6856950000001</v>
      </c>
      <c r="FT724">
        <v>2067.453051</v>
      </c>
      <c r="FU724">
        <v>2070.9121049999999</v>
      </c>
      <c r="FV724">
        <v>2057.0395429999999</v>
      </c>
      <c r="FW724">
        <v>2109.8256350000001</v>
      </c>
      <c r="FX724">
        <v>2100.8120749999998</v>
      </c>
      <c r="FY724">
        <v>2203.5374539999998</v>
      </c>
      <c r="FZ724">
        <v>2068.1060240000002</v>
      </c>
      <c r="GB724">
        <v>2168.9366399999999</v>
      </c>
      <c r="GD724">
        <v>2022.73432</v>
      </c>
      <c r="GE724">
        <v>2092.5749949999999</v>
      </c>
      <c r="GF724">
        <v>2049.7623520000002</v>
      </c>
      <c r="GG724">
        <v>2005.0157509999999</v>
      </c>
      <c r="GJ724">
        <v>1999.7920799999999</v>
      </c>
      <c r="GN724">
        <v>2004.908815</v>
      </c>
    </row>
    <row r="725" spans="1:196" x14ac:dyDescent="0.25">
      <c r="A725" s="1">
        <v>38466</v>
      </c>
      <c r="EP725">
        <v>2384.0233210000001</v>
      </c>
      <c r="EU725">
        <v>2239.5359330000001</v>
      </c>
      <c r="EW725">
        <v>2041.927925</v>
      </c>
      <c r="FC725">
        <v>2166.8554960000001</v>
      </c>
      <c r="FH725">
        <v>2193.9421649999999</v>
      </c>
      <c r="FI725">
        <v>2088.163685</v>
      </c>
      <c r="FK725">
        <v>2215.1568040000002</v>
      </c>
      <c r="FL725">
        <v>2102.4499879999998</v>
      </c>
      <c r="FN725">
        <v>1990.244837</v>
      </c>
      <c r="FO725">
        <v>2088.6856950000001</v>
      </c>
      <c r="FT725">
        <v>2070.3251220000002</v>
      </c>
      <c r="FU725">
        <v>2064.414644</v>
      </c>
      <c r="FV725">
        <v>2057.0395429999999</v>
      </c>
      <c r="FW725">
        <v>2109.8256350000001</v>
      </c>
      <c r="FX725">
        <v>2102.1016089999998</v>
      </c>
      <c r="FY725">
        <v>2195.4060089999998</v>
      </c>
      <c r="FZ725">
        <v>2069.9301690000002</v>
      </c>
      <c r="GB725">
        <v>2177.9134170000002</v>
      </c>
      <c r="GD725">
        <v>2022.73432</v>
      </c>
      <c r="GE725">
        <v>2085.2984929999998</v>
      </c>
      <c r="GF725">
        <v>2049.7623520000002</v>
      </c>
      <c r="GG725">
        <v>2006.111913</v>
      </c>
      <c r="GH725">
        <v>2008.577794</v>
      </c>
      <c r="GJ725">
        <v>2000.90173</v>
      </c>
      <c r="GN725">
        <v>2004.908815</v>
      </c>
    </row>
    <row r="726" spans="1:196" x14ac:dyDescent="0.25">
      <c r="A726" s="1">
        <v>38480</v>
      </c>
      <c r="EP726">
        <v>2371.930347</v>
      </c>
      <c r="EU726">
        <v>2236.3090189999998</v>
      </c>
      <c r="EW726">
        <v>2041.927925</v>
      </c>
      <c r="FC726">
        <v>2172.7562899999998</v>
      </c>
      <c r="FH726">
        <v>2188.2176319999999</v>
      </c>
      <c r="FI726">
        <v>2094.2961420000001</v>
      </c>
      <c r="FK726">
        <v>2224.7099579999999</v>
      </c>
      <c r="FL726">
        <v>2112.5941619999999</v>
      </c>
      <c r="FN726">
        <v>1990.244837</v>
      </c>
      <c r="FO726">
        <v>2088.6856950000001</v>
      </c>
      <c r="FT726">
        <v>2068.2736639999998</v>
      </c>
      <c r="FU726">
        <v>2073.455281</v>
      </c>
      <c r="FV726">
        <v>2057.0395429999999</v>
      </c>
      <c r="FW726">
        <v>2111.2912959999999</v>
      </c>
      <c r="FX726">
        <v>2104.0154819999998</v>
      </c>
      <c r="FY726">
        <v>2195.4060089999998</v>
      </c>
      <c r="FZ726">
        <v>2069.7473610000002</v>
      </c>
      <c r="GB726">
        <v>2185.8678110000001</v>
      </c>
      <c r="GD726">
        <v>2022.73432</v>
      </c>
      <c r="GE726">
        <v>2085.2984929999998</v>
      </c>
      <c r="GF726">
        <v>2049.7623520000002</v>
      </c>
      <c r="GG726">
        <v>2007.1207629999999</v>
      </c>
      <c r="GH726">
        <v>2005.0645950000001</v>
      </c>
      <c r="GJ726">
        <v>1998.4177970000001</v>
      </c>
      <c r="GN726">
        <v>2004.908815</v>
      </c>
    </row>
    <row r="727" spans="1:196" x14ac:dyDescent="0.25">
      <c r="A727" s="1">
        <v>38494</v>
      </c>
      <c r="EP727">
        <v>2369.1001110000002</v>
      </c>
      <c r="EU727">
        <v>2234.3473039999999</v>
      </c>
      <c r="EW727">
        <v>2041.927925</v>
      </c>
      <c r="FC727">
        <v>2168.3752239999999</v>
      </c>
      <c r="FH727">
        <v>2186.001483</v>
      </c>
      <c r="FI727">
        <v>2092.283011</v>
      </c>
      <c r="FK727">
        <v>2226.0314199999998</v>
      </c>
      <c r="FL727">
        <v>2120.1862590000001</v>
      </c>
      <c r="FN727">
        <v>1990.244837</v>
      </c>
      <c r="FO727">
        <v>2088.6856950000001</v>
      </c>
      <c r="FT727">
        <v>2075.267703</v>
      </c>
      <c r="FU727">
        <v>2082.2275220000001</v>
      </c>
      <c r="FV727">
        <v>2057.0395429999999</v>
      </c>
      <c r="FW727">
        <v>2114.881664</v>
      </c>
      <c r="FX727">
        <v>2109.2592549999999</v>
      </c>
      <c r="FY727">
        <v>2195.4060089999998</v>
      </c>
      <c r="FZ727">
        <v>2071.844936</v>
      </c>
      <c r="GB727">
        <v>2191.2860770000002</v>
      </c>
      <c r="GD727">
        <v>2022.73432</v>
      </c>
      <c r="GE727">
        <v>2085.2984929999998</v>
      </c>
      <c r="GF727">
        <v>2049.7623520000002</v>
      </c>
      <c r="GG727">
        <v>2006.9576609999999</v>
      </c>
      <c r="GH727">
        <v>2004.9488919999999</v>
      </c>
      <c r="GJ727">
        <v>1998.2381909999999</v>
      </c>
      <c r="GN727">
        <v>2004.908815</v>
      </c>
    </row>
    <row r="728" spans="1:196" x14ac:dyDescent="0.25">
      <c r="A728" s="1">
        <v>38501</v>
      </c>
      <c r="EP728">
        <v>2369.0336000000002</v>
      </c>
      <c r="EU728">
        <v>2238.2582969999999</v>
      </c>
      <c r="EW728">
        <v>2041.927925</v>
      </c>
      <c r="FC728">
        <v>2179.0147489999999</v>
      </c>
      <c r="FH728">
        <v>2182.8785469999998</v>
      </c>
      <c r="FI728">
        <v>2097.529423</v>
      </c>
      <c r="FK728">
        <v>2230.2359970000002</v>
      </c>
      <c r="FL728">
        <v>2114.9534619999999</v>
      </c>
      <c r="FN728">
        <v>1990.244837</v>
      </c>
      <c r="FO728">
        <v>2088.6856950000001</v>
      </c>
      <c r="FT728">
        <v>2082.0594660000002</v>
      </c>
      <c r="FU728">
        <v>2080.5334189999999</v>
      </c>
      <c r="FV728">
        <v>2057.0395429999999</v>
      </c>
      <c r="FW728">
        <v>2116.6632880000002</v>
      </c>
      <c r="FX728">
        <v>2097.280886</v>
      </c>
      <c r="FY728">
        <v>2196.7649249999999</v>
      </c>
      <c r="FZ728">
        <v>2069.686013</v>
      </c>
      <c r="GB728">
        <v>2199.8591230000002</v>
      </c>
      <c r="GD728">
        <v>2022.73432</v>
      </c>
      <c r="GE728">
        <v>2086.4577960000001</v>
      </c>
      <c r="GF728">
        <v>2049.7623520000002</v>
      </c>
      <c r="GG728">
        <v>2006.1300209999999</v>
      </c>
      <c r="GH728">
        <v>2012.5012549999999</v>
      </c>
      <c r="GJ728">
        <v>1996.4905289999999</v>
      </c>
      <c r="GN728">
        <v>2004.908815</v>
      </c>
    </row>
    <row r="729" spans="1:196" x14ac:dyDescent="0.25">
      <c r="A729" s="1">
        <v>38515</v>
      </c>
      <c r="EP729">
        <v>2372.0042100000001</v>
      </c>
      <c r="EU729">
        <v>2242.1131529999998</v>
      </c>
      <c r="EW729">
        <v>2041.927925</v>
      </c>
      <c r="FC729">
        <v>2186.3883569999998</v>
      </c>
      <c r="FH729">
        <v>2183.929592</v>
      </c>
      <c r="FI729">
        <v>2090.4884849999999</v>
      </c>
      <c r="FK729">
        <v>2230.370418</v>
      </c>
      <c r="FL729">
        <v>2122.9726249999999</v>
      </c>
      <c r="FN729">
        <v>1990.244837</v>
      </c>
      <c r="FO729">
        <v>2088.6856950000001</v>
      </c>
      <c r="FT729">
        <v>2076.6832290000002</v>
      </c>
      <c r="FU729">
        <v>2089.009446</v>
      </c>
      <c r="FV729">
        <v>2057.0395429999999</v>
      </c>
      <c r="FW729">
        <v>2105.3122960000001</v>
      </c>
      <c r="FX729">
        <v>2100.7383850000001</v>
      </c>
      <c r="FY729">
        <v>2195.085176</v>
      </c>
      <c r="FZ729">
        <v>2077.7430260000001</v>
      </c>
      <c r="GB729">
        <v>2192.0431819999999</v>
      </c>
      <c r="GD729">
        <v>2022.73432</v>
      </c>
      <c r="GE729">
        <v>2084.5821660000001</v>
      </c>
      <c r="GF729">
        <v>2057.779974</v>
      </c>
      <c r="GG729">
        <v>2010.4124839999999</v>
      </c>
      <c r="GH729">
        <v>2012.5012549999999</v>
      </c>
      <c r="GJ729">
        <v>2000.8783570000001</v>
      </c>
      <c r="GN729">
        <v>2004.908815</v>
      </c>
    </row>
    <row r="730" spans="1:196" x14ac:dyDescent="0.25">
      <c r="A730" s="1">
        <v>38522</v>
      </c>
      <c r="EP730">
        <v>2375.9118560000002</v>
      </c>
      <c r="EU730">
        <v>2246.8760379999999</v>
      </c>
      <c r="EW730">
        <v>2041.927925</v>
      </c>
      <c r="FC730">
        <v>2180.4257980000002</v>
      </c>
      <c r="FH730">
        <v>2177.8240780000001</v>
      </c>
      <c r="FI730">
        <v>2091.7734730000002</v>
      </c>
      <c r="FK730">
        <v>2235.5007479999999</v>
      </c>
      <c r="FL730">
        <v>2122.9726249999999</v>
      </c>
      <c r="FN730">
        <v>1990.244837</v>
      </c>
      <c r="FO730">
        <v>2085.9233650000001</v>
      </c>
      <c r="FT730">
        <v>2066.3679670000001</v>
      </c>
      <c r="FU730">
        <v>2090.2926710000002</v>
      </c>
      <c r="FV730">
        <v>2057.0395429999999</v>
      </c>
      <c r="FW730">
        <v>2099.2385760000002</v>
      </c>
      <c r="FX730">
        <v>2096.0734090000001</v>
      </c>
      <c r="FY730">
        <v>2197.509708</v>
      </c>
      <c r="FZ730">
        <v>2075.4967059999999</v>
      </c>
      <c r="GB730">
        <v>2190.5482059999999</v>
      </c>
      <c r="GD730">
        <v>2022.73432</v>
      </c>
      <c r="GE730">
        <v>2085.798135</v>
      </c>
      <c r="GF730">
        <v>2055.5258950000002</v>
      </c>
      <c r="GG730">
        <v>2021.714469</v>
      </c>
      <c r="GH730">
        <v>2012.5012549999999</v>
      </c>
      <c r="GJ730">
        <v>2011.257384</v>
      </c>
      <c r="GN730">
        <v>2004.908815</v>
      </c>
    </row>
    <row r="731" spans="1:196" x14ac:dyDescent="0.25">
      <c r="A731" s="1">
        <v>38536</v>
      </c>
      <c r="EP731">
        <v>2377.717326</v>
      </c>
      <c r="EU731">
        <v>2244.4538189999998</v>
      </c>
      <c r="EW731">
        <v>2041.927925</v>
      </c>
      <c r="FC731">
        <v>2184.7283189999998</v>
      </c>
      <c r="FH731">
        <v>2180.0002589999999</v>
      </c>
      <c r="FI731">
        <v>2097.1053339999999</v>
      </c>
      <c r="FK731">
        <v>2242.573136</v>
      </c>
      <c r="FL731">
        <v>2129.8196739999998</v>
      </c>
      <c r="FN731">
        <v>1990.244837</v>
      </c>
      <c r="FT731">
        <v>2061.4246830000002</v>
      </c>
      <c r="FU731">
        <v>2097.6793720000001</v>
      </c>
      <c r="FV731">
        <v>2057.0395429999999</v>
      </c>
      <c r="FW731">
        <v>2092.3222129999999</v>
      </c>
      <c r="FX731">
        <v>2092.637921</v>
      </c>
      <c r="FY731">
        <v>2204.9427150000001</v>
      </c>
      <c r="FZ731">
        <v>2068.3232170000001</v>
      </c>
      <c r="GB731">
        <v>2199.2118930000001</v>
      </c>
      <c r="GD731">
        <v>2022.73432</v>
      </c>
      <c r="GE731">
        <v>2088.0032030000002</v>
      </c>
      <c r="GF731">
        <v>2051.3360539999999</v>
      </c>
      <c r="GG731">
        <v>2022.6251789999999</v>
      </c>
      <c r="GH731">
        <v>2012.5012549999999</v>
      </c>
      <c r="GJ731">
        <v>2009.282326</v>
      </c>
      <c r="GN731">
        <v>2004.908815</v>
      </c>
    </row>
    <row r="732" spans="1:196" x14ac:dyDescent="0.25">
      <c r="A732" s="1">
        <v>38543</v>
      </c>
      <c r="EP732">
        <v>2376.4898280000002</v>
      </c>
      <c r="EU732">
        <v>2244.1167540000001</v>
      </c>
      <c r="EW732">
        <v>2041.927925</v>
      </c>
      <c r="FC732">
        <v>2185.9572659999999</v>
      </c>
      <c r="FH732">
        <v>2176.138958</v>
      </c>
      <c r="FI732">
        <v>2104.2836090000001</v>
      </c>
      <c r="FK732">
        <v>2245.4039590000002</v>
      </c>
      <c r="FL732">
        <v>2135.4809369999998</v>
      </c>
      <c r="FN732">
        <v>1990.244837</v>
      </c>
      <c r="FT732">
        <v>2058.67796</v>
      </c>
      <c r="FU732">
        <v>2103.9480749999998</v>
      </c>
      <c r="FV732">
        <v>2057.0395429999999</v>
      </c>
      <c r="FW732">
        <v>2100.70523</v>
      </c>
      <c r="FX732">
        <v>2090.3606239999999</v>
      </c>
      <c r="FY732">
        <v>2211.1880719999999</v>
      </c>
      <c r="FZ732">
        <v>2070.4260880000002</v>
      </c>
      <c r="GB732">
        <v>2206.6301239999998</v>
      </c>
      <c r="GD732">
        <v>2022.73432</v>
      </c>
      <c r="GE732">
        <v>2085.0758529999998</v>
      </c>
      <c r="GF732">
        <v>2052.2623410000001</v>
      </c>
      <c r="GG732">
        <v>2019.5004730000001</v>
      </c>
      <c r="GH732">
        <v>2012.5012549999999</v>
      </c>
      <c r="GJ732">
        <v>2006.368166</v>
      </c>
      <c r="GN732">
        <v>2004.908815</v>
      </c>
    </row>
    <row r="733" spans="1:196" x14ac:dyDescent="0.25">
      <c r="A733" s="1">
        <v>38557</v>
      </c>
      <c r="EP733">
        <v>2376.329988</v>
      </c>
      <c r="EU733">
        <v>2240.8035810000001</v>
      </c>
      <c r="EW733">
        <v>2041.927925</v>
      </c>
      <c r="FC733">
        <v>2193.2541099999999</v>
      </c>
      <c r="FH733">
        <v>2171.392331</v>
      </c>
      <c r="FI733">
        <v>2111.2688720000001</v>
      </c>
      <c r="FK733">
        <v>2243.1129000000001</v>
      </c>
      <c r="FL733">
        <v>2143.057593</v>
      </c>
      <c r="FN733">
        <v>1990.244837</v>
      </c>
      <c r="FT733">
        <v>2057.0724359999999</v>
      </c>
      <c r="FU733">
        <v>2092.8595369999998</v>
      </c>
      <c r="FV733">
        <v>2057.0395429999999</v>
      </c>
      <c r="FW733">
        <v>2107.862439</v>
      </c>
      <c r="FX733">
        <v>2080.1204240000002</v>
      </c>
      <c r="FY733">
        <v>2219.3646549999999</v>
      </c>
      <c r="FZ733">
        <v>2074.5699979999999</v>
      </c>
      <c r="GB733">
        <v>2214.860643</v>
      </c>
      <c r="GD733">
        <v>2022.73432</v>
      </c>
      <c r="GE733">
        <v>2086.2531669999998</v>
      </c>
      <c r="GF733">
        <v>2059.2589619999999</v>
      </c>
      <c r="GG733">
        <v>2016.517053</v>
      </c>
      <c r="GH733">
        <v>2012.5012549999999</v>
      </c>
      <c r="GJ733">
        <v>2008.613844</v>
      </c>
      <c r="GN733">
        <v>2004.908815</v>
      </c>
    </row>
    <row r="734" spans="1:196" x14ac:dyDescent="0.25">
      <c r="A734" s="1">
        <v>38564</v>
      </c>
      <c r="EP734">
        <v>2379.224545</v>
      </c>
      <c r="EU734">
        <v>2237.5676189999999</v>
      </c>
      <c r="EW734">
        <v>2041.927925</v>
      </c>
      <c r="FC734">
        <v>2188.227594</v>
      </c>
      <c r="FH734">
        <v>2165.7238560000001</v>
      </c>
      <c r="FI734">
        <v>2112.9635960000001</v>
      </c>
      <c r="FK734">
        <v>2250.9271370000001</v>
      </c>
      <c r="FL734">
        <v>2153.5136240000002</v>
      </c>
      <c r="FN734">
        <v>1990.244837</v>
      </c>
      <c r="FT734">
        <v>2060.6405180000002</v>
      </c>
      <c r="FU734">
        <v>2101.1950999999999</v>
      </c>
      <c r="FV734">
        <v>2057.0395429999999</v>
      </c>
      <c r="FW734">
        <v>2099.768947</v>
      </c>
      <c r="FX734">
        <v>2082.2763450000002</v>
      </c>
      <c r="FY734">
        <v>2225.3076030000002</v>
      </c>
      <c r="FZ734">
        <v>2072.5868919999998</v>
      </c>
      <c r="GB734">
        <v>2212.726964</v>
      </c>
      <c r="GD734">
        <v>2022.73432</v>
      </c>
      <c r="GE734">
        <v>2091.3894030000001</v>
      </c>
      <c r="GF734">
        <v>2054.987102</v>
      </c>
      <c r="GG734">
        <v>2017.6495709999999</v>
      </c>
      <c r="GH734">
        <v>2012.5012549999999</v>
      </c>
      <c r="GJ734">
        <v>2008.8133760000001</v>
      </c>
      <c r="GN734">
        <v>2004.908815</v>
      </c>
    </row>
    <row r="735" spans="1:196" x14ac:dyDescent="0.25">
      <c r="A735" s="1">
        <v>38585</v>
      </c>
      <c r="EP735">
        <v>2366.9488179999998</v>
      </c>
      <c r="EU735">
        <v>2234.4133499999998</v>
      </c>
      <c r="EW735">
        <v>2041.927925</v>
      </c>
      <c r="FC735">
        <v>2195.4863970000001</v>
      </c>
      <c r="FH735">
        <v>2165.297474</v>
      </c>
      <c r="FI735">
        <v>2119.7159369999999</v>
      </c>
      <c r="FK735">
        <v>2256.4793770000001</v>
      </c>
      <c r="FL735">
        <v>2154.6118839999999</v>
      </c>
      <c r="FN735">
        <v>1990.244837</v>
      </c>
      <c r="FT735">
        <v>2052.0067519999998</v>
      </c>
      <c r="FU735">
        <v>2109.4148719999998</v>
      </c>
      <c r="FV735">
        <v>2057.0395429999999</v>
      </c>
      <c r="FW735">
        <v>2105.9924540000002</v>
      </c>
      <c r="FX735">
        <v>2071.2448100000001</v>
      </c>
      <c r="FY735">
        <v>2231.0927299999998</v>
      </c>
      <c r="FZ735">
        <v>2065.6709900000001</v>
      </c>
      <c r="GB735">
        <v>2219.7592420000001</v>
      </c>
      <c r="GD735">
        <v>2022.73432</v>
      </c>
      <c r="GE735">
        <v>2095.3836719999999</v>
      </c>
      <c r="GF735">
        <v>2062.9590119999998</v>
      </c>
      <c r="GG735">
        <v>2016.7470060000001</v>
      </c>
      <c r="GH735">
        <v>2012.5012549999999</v>
      </c>
      <c r="GJ735">
        <v>2008.0366280000001</v>
      </c>
      <c r="GN735">
        <v>2004.908815</v>
      </c>
    </row>
    <row r="736" spans="1:196" x14ac:dyDescent="0.25">
      <c r="A736" s="1">
        <v>38599</v>
      </c>
      <c r="EP736">
        <v>2361.951642</v>
      </c>
      <c r="EU736">
        <v>2229.3412960000001</v>
      </c>
      <c r="EW736">
        <v>2041.927925</v>
      </c>
      <c r="FC736">
        <v>2194.404986</v>
      </c>
      <c r="FH736">
        <v>2164.8741789999999</v>
      </c>
      <c r="FI736">
        <v>2127.1929019999998</v>
      </c>
      <c r="FK736">
        <v>2262.8360149999999</v>
      </c>
      <c r="FL736">
        <v>2161.6531829999999</v>
      </c>
      <c r="FN736">
        <v>1990.244837</v>
      </c>
      <c r="FT736">
        <v>2052.0067519999998</v>
      </c>
      <c r="FU736">
        <v>2114.2885649999998</v>
      </c>
      <c r="FV736">
        <v>2057.0395429999999</v>
      </c>
      <c r="FW736">
        <v>2113.95687</v>
      </c>
      <c r="FX736">
        <v>2066.5593560000002</v>
      </c>
      <c r="FY736">
        <v>2233.6084799999999</v>
      </c>
      <c r="FZ736">
        <v>2068.9711980000002</v>
      </c>
      <c r="GB736">
        <v>2226.5036719999998</v>
      </c>
      <c r="GD736">
        <v>2025.970667</v>
      </c>
      <c r="GE736">
        <v>2092.114024</v>
      </c>
      <c r="GF736">
        <v>2065.6661880000001</v>
      </c>
      <c r="GG736">
        <v>2013.7882830000001</v>
      </c>
      <c r="GH736">
        <v>2012.5012549999999</v>
      </c>
      <c r="GJ736">
        <v>2004.184117</v>
      </c>
      <c r="GN736">
        <v>2004.908815</v>
      </c>
    </row>
    <row r="737" spans="1:199" x14ac:dyDescent="0.25">
      <c r="A737" s="1">
        <v>38606</v>
      </c>
      <c r="EP737">
        <v>2349.0152910000002</v>
      </c>
      <c r="EU737">
        <v>2231.5174649999999</v>
      </c>
      <c r="EW737">
        <v>2041.927925</v>
      </c>
      <c r="FC737">
        <v>2191.3276040000001</v>
      </c>
      <c r="FH737">
        <v>2169.5119789999999</v>
      </c>
      <c r="FI737">
        <v>2117.2731589999999</v>
      </c>
      <c r="FK737">
        <v>2257.8877520000001</v>
      </c>
      <c r="FL737">
        <v>2167.4970990000002</v>
      </c>
      <c r="FN737">
        <v>1990.244837</v>
      </c>
      <c r="FT737">
        <v>2052.0067519999998</v>
      </c>
      <c r="FU737">
        <v>2122.0345910000001</v>
      </c>
      <c r="FV737">
        <v>2057.0395429999999</v>
      </c>
      <c r="FW737">
        <v>2108.5717599999998</v>
      </c>
      <c r="FX737">
        <v>2072.095538</v>
      </c>
      <c r="FY737">
        <v>2241.1622010000001</v>
      </c>
      <c r="FZ737">
        <v>2071.2071099999998</v>
      </c>
      <c r="GB737">
        <v>2233.0469250000001</v>
      </c>
      <c r="GD737">
        <v>2021.1009140000001</v>
      </c>
      <c r="GE737">
        <v>2085.8924390000002</v>
      </c>
      <c r="GF737">
        <v>2072.3907020000001</v>
      </c>
      <c r="GG737">
        <v>2020.0420859999999</v>
      </c>
      <c r="GH737">
        <v>2012.5012549999999</v>
      </c>
      <c r="GJ737">
        <v>2007.508026</v>
      </c>
      <c r="GN737">
        <v>2004.908815</v>
      </c>
    </row>
    <row r="738" spans="1:199" x14ac:dyDescent="0.25">
      <c r="A738" s="1">
        <v>38620</v>
      </c>
      <c r="EP738">
        <v>2350.4527950000002</v>
      </c>
      <c r="EU738">
        <v>2232.705684</v>
      </c>
      <c r="EW738">
        <v>2041.927925</v>
      </c>
      <c r="FC738">
        <v>2185.2223300000001</v>
      </c>
      <c r="FH738">
        <v>2167.9313459999998</v>
      </c>
      <c r="FI738">
        <v>2122.689891</v>
      </c>
      <c r="FK738">
        <v>2256.028804</v>
      </c>
      <c r="FL738">
        <v>2172.2099600000001</v>
      </c>
      <c r="FN738">
        <v>1990.244837</v>
      </c>
      <c r="FT738">
        <v>2052.0067519999998</v>
      </c>
      <c r="FU738">
        <v>2128.598442</v>
      </c>
      <c r="FV738">
        <v>2057.0395429999999</v>
      </c>
      <c r="FW738">
        <v>2116.3773740000001</v>
      </c>
      <c r="FX738">
        <v>2064.3720830000002</v>
      </c>
      <c r="FY738">
        <v>2244.5104529999999</v>
      </c>
      <c r="FZ738">
        <v>2072.3242070000001</v>
      </c>
      <c r="GB738">
        <v>2238.4729120000002</v>
      </c>
      <c r="GD738">
        <v>2012.247948</v>
      </c>
      <c r="GE738">
        <v>2088.8364959999999</v>
      </c>
      <c r="GF738">
        <v>2079.0006749999998</v>
      </c>
      <c r="GG738">
        <v>2018.039741</v>
      </c>
      <c r="GH738">
        <v>2012.5012549999999</v>
      </c>
      <c r="GJ738">
        <v>2008.72111</v>
      </c>
      <c r="GN738">
        <v>2004.908815</v>
      </c>
    </row>
    <row r="739" spans="1:199" x14ac:dyDescent="0.25">
      <c r="A739" s="1">
        <v>38634</v>
      </c>
      <c r="EP739">
        <v>2348.859191</v>
      </c>
      <c r="EU739">
        <v>2228.8458420000002</v>
      </c>
      <c r="EW739">
        <v>2041.927925</v>
      </c>
      <c r="FC739">
        <v>2193.3892129999999</v>
      </c>
      <c r="FH739">
        <v>2166.4279550000001</v>
      </c>
      <c r="FI739">
        <v>2131.0053889999999</v>
      </c>
      <c r="FK739">
        <v>2249.1728969999999</v>
      </c>
      <c r="FL739">
        <v>2176.8684509999998</v>
      </c>
      <c r="FN739">
        <v>1990.244837</v>
      </c>
      <c r="FT739">
        <v>2052.0067519999998</v>
      </c>
      <c r="FU739">
        <v>2135.9967590000001</v>
      </c>
      <c r="FV739">
        <v>2057.0395429999999</v>
      </c>
      <c r="FW739">
        <v>2105.7949779999999</v>
      </c>
      <c r="FX739">
        <v>2070.0950400000002</v>
      </c>
      <c r="FY739">
        <v>2249.8184540000002</v>
      </c>
      <c r="FZ739">
        <v>2074.4806709999998</v>
      </c>
      <c r="GB739">
        <v>2243.7694649999999</v>
      </c>
      <c r="GD739">
        <v>2005.745418</v>
      </c>
      <c r="GE739">
        <v>2081.6255930000002</v>
      </c>
      <c r="GF739">
        <v>2085.5596620000001</v>
      </c>
      <c r="GG739">
        <v>2019.1534429999999</v>
      </c>
      <c r="GH739">
        <v>2012.5012549999999</v>
      </c>
      <c r="GJ739">
        <v>2007.9396360000001</v>
      </c>
      <c r="GN739">
        <v>2004.908815</v>
      </c>
    </row>
    <row r="740" spans="1:199" x14ac:dyDescent="0.25">
      <c r="A740" s="1">
        <v>38641</v>
      </c>
      <c r="EP740">
        <v>2334.1915739999999</v>
      </c>
      <c r="EU740">
        <v>2224.0851339999999</v>
      </c>
      <c r="EW740">
        <v>2041.927925</v>
      </c>
      <c r="FC740">
        <v>2198.3153419999999</v>
      </c>
      <c r="FH740">
        <v>2166.9752870000002</v>
      </c>
      <c r="FI740">
        <v>2137.0570349999998</v>
      </c>
      <c r="FK740">
        <v>2245.491665</v>
      </c>
      <c r="FL740">
        <v>2186.5274680000002</v>
      </c>
      <c r="FN740">
        <v>1990.244837</v>
      </c>
      <c r="FT740">
        <v>2052.0067519999998</v>
      </c>
      <c r="FU740">
        <v>2142.2911330000002</v>
      </c>
      <c r="FV740">
        <v>2057.0395429999999</v>
      </c>
      <c r="FW740">
        <v>2095.4271680000002</v>
      </c>
      <c r="FX740">
        <v>2072.700969</v>
      </c>
      <c r="FY740">
        <v>2252.0253630000002</v>
      </c>
      <c r="FZ740">
        <v>2080.6465240000002</v>
      </c>
      <c r="GB740">
        <v>2250.9033239999999</v>
      </c>
      <c r="GD740">
        <v>2003.4128290000001</v>
      </c>
      <c r="GE740">
        <v>2077.582762</v>
      </c>
      <c r="GF740">
        <v>2096.004993</v>
      </c>
      <c r="GG740">
        <v>2022.2752559999999</v>
      </c>
      <c r="GH740">
        <v>2012.5012549999999</v>
      </c>
      <c r="GJ740">
        <v>2007.17064</v>
      </c>
      <c r="GN740">
        <v>2004.908815</v>
      </c>
    </row>
    <row r="741" spans="1:199" x14ac:dyDescent="0.25">
      <c r="A741" s="1">
        <v>38788</v>
      </c>
      <c r="EP741">
        <v>2337.1939090000001</v>
      </c>
      <c r="EU741">
        <v>2223.3298129999998</v>
      </c>
      <c r="EW741">
        <v>2041.927925</v>
      </c>
      <c r="FC741">
        <v>2201.7761970000001</v>
      </c>
      <c r="FH741">
        <v>2162.7111460000001</v>
      </c>
      <c r="FI741">
        <v>2126.4022620000001</v>
      </c>
      <c r="FK741">
        <v>2241.0071160000002</v>
      </c>
      <c r="FL741">
        <v>2184.893129</v>
      </c>
      <c r="FN741">
        <v>1990.244837</v>
      </c>
      <c r="FT741">
        <v>2056.603349</v>
      </c>
      <c r="FU741">
        <v>2146.5242699999999</v>
      </c>
      <c r="FV741">
        <v>2057.0395429999999</v>
      </c>
      <c r="FW741">
        <v>2098.589375</v>
      </c>
      <c r="FX741">
        <v>2075.5146629999999</v>
      </c>
      <c r="FY741">
        <v>2260.8757900000001</v>
      </c>
      <c r="FZ741">
        <v>2081.116477</v>
      </c>
      <c r="GB741">
        <v>2256.6736759999999</v>
      </c>
      <c r="GE741">
        <v>2076.3750920000002</v>
      </c>
      <c r="GF741">
        <v>2102.8722280000002</v>
      </c>
      <c r="GG741">
        <v>2022.651783</v>
      </c>
      <c r="GH741">
        <v>2018.4745370000001</v>
      </c>
      <c r="GI741">
        <v>2004.2835190000001</v>
      </c>
      <c r="GJ741">
        <v>2003.1464089999999</v>
      </c>
      <c r="GN741">
        <v>2004.908815</v>
      </c>
      <c r="GQ741">
        <v>2003.14789</v>
      </c>
    </row>
    <row r="742" spans="1:199" x14ac:dyDescent="0.25">
      <c r="A742" s="1">
        <v>38795</v>
      </c>
      <c r="EP742">
        <v>2336.5168939999999</v>
      </c>
      <c r="EU742">
        <v>2227.1453029999998</v>
      </c>
      <c r="EW742">
        <v>2041.927925</v>
      </c>
      <c r="FC742">
        <v>2196.0085909999998</v>
      </c>
      <c r="FH742">
        <v>2170.4338509999998</v>
      </c>
      <c r="FI742">
        <v>2134.300334</v>
      </c>
      <c r="FK742">
        <v>2243.0967059999998</v>
      </c>
      <c r="FL742">
        <v>2188.8673530000001</v>
      </c>
      <c r="FN742">
        <v>1990.244837</v>
      </c>
      <c r="FT742">
        <v>2058.4334439999998</v>
      </c>
      <c r="FU742">
        <v>2133.3116230000001</v>
      </c>
      <c r="FV742">
        <v>2057.0395429999999</v>
      </c>
      <c r="FW742">
        <v>2102.6058039999998</v>
      </c>
      <c r="FX742">
        <v>2066.3977530000002</v>
      </c>
      <c r="FY742">
        <v>2270.4820909999999</v>
      </c>
      <c r="FZ742">
        <v>2085.2570949999999</v>
      </c>
      <c r="GB742">
        <v>2261.5174270000002</v>
      </c>
      <c r="GE742">
        <v>2078.88906</v>
      </c>
      <c r="GF742">
        <v>2100.470699</v>
      </c>
      <c r="GG742">
        <v>2026.731714</v>
      </c>
      <c r="GH742">
        <v>2024.3602040000001</v>
      </c>
      <c r="GI742">
        <v>2005.7575830000001</v>
      </c>
      <c r="GJ742">
        <v>2008.3582060000001</v>
      </c>
      <c r="GN742">
        <v>2004.908815</v>
      </c>
      <c r="GQ742">
        <v>1993.443802</v>
      </c>
    </row>
    <row r="743" spans="1:199" x14ac:dyDescent="0.25">
      <c r="A743" s="1">
        <v>38809</v>
      </c>
      <c r="EP743">
        <v>2325.7765100000001</v>
      </c>
      <c r="EU743">
        <v>2233.5529689999998</v>
      </c>
      <c r="EW743">
        <v>2041.927925</v>
      </c>
      <c r="FC743">
        <v>2201.3715050000001</v>
      </c>
      <c r="FH743">
        <v>2178.9008429999999</v>
      </c>
      <c r="FI743">
        <v>2138.3157270000002</v>
      </c>
      <c r="FK743">
        <v>2235.0524049999999</v>
      </c>
      <c r="FL743">
        <v>2197.3049590000001</v>
      </c>
      <c r="FN743">
        <v>1990.244837</v>
      </c>
      <c r="FT743">
        <v>2070.2507009999999</v>
      </c>
      <c r="FU743">
        <v>2138.6651929999998</v>
      </c>
      <c r="FV743">
        <v>2057.0395429999999</v>
      </c>
      <c r="FW743">
        <v>2097.48668</v>
      </c>
      <c r="FX743">
        <v>2058.497801</v>
      </c>
      <c r="FY743">
        <v>2273.4363149999999</v>
      </c>
      <c r="FZ743">
        <v>2073.7641760000001</v>
      </c>
      <c r="GB743">
        <v>2267.119608</v>
      </c>
      <c r="GE743">
        <v>2083.1864690000002</v>
      </c>
      <c r="GF743">
        <v>2097.2482239999999</v>
      </c>
      <c r="GG743">
        <v>2028.893182</v>
      </c>
      <c r="GH743">
        <v>2025.573183</v>
      </c>
      <c r="GI743">
        <v>2013.5829040000001</v>
      </c>
      <c r="GJ743">
        <v>2014.385338</v>
      </c>
      <c r="GN743">
        <v>2004.908815</v>
      </c>
      <c r="GQ743">
        <v>1984.0602650000001</v>
      </c>
    </row>
    <row r="744" spans="1:199" x14ac:dyDescent="0.25">
      <c r="A744" s="1">
        <v>38830</v>
      </c>
      <c r="EP744">
        <v>2329.8965520000002</v>
      </c>
      <c r="EU744">
        <v>2237.0033170000002</v>
      </c>
      <c r="EW744">
        <v>2041.927925</v>
      </c>
      <c r="FC744">
        <v>2198.3594760000001</v>
      </c>
      <c r="FH744">
        <v>2181.5802330000001</v>
      </c>
      <c r="FI744">
        <v>2139.401789</v>
      </c>
      <c r="FK744">
        <v>2226.184115</v>
      </c>
      <c r="FL744">
        <v>2200.0624309999998</v>
      </c>
      <c r="FN744">
        <v>1990.244837</v>
      </c>
      <c r="FT744">
        <v>2073.5429869999998</v>
      </c>
      <c r="FU744">
        <v>2141.1461290000002</v>
      </c>
      <c r="FV744">
        <v>2057.0395429999999</v>
      </c>
      <c r="FW744">
        <v>2102.463182</v>
      </c>
      <c r="FX744">
        <v>2061.7897400000002</v>
      </c>
      <c r="FY744">
        <v>2278.9694939999999</v>
      </c>
      <c r="FZ744">
        <v>2079.0487859999998</v>
      </c>
      <c r="GB744">
        <v>2271.6170320000001</v>
      </c>
      <c r="GE744">
        <v>2081.859453</v>
      </c>
      <c r="GF744">
        <v>2094.0198310000001</v>
      </c>
      <c r="GG744">
        <v>2030.0414929999999</v>
      </c>
      <c r="GH744">
        <v>2028.522031</v>
      </c>
      <c r="GI744">
        <v>2015.757441</v>
      </c>
      <c r="GJ744">
        <v>2010.216079</v>
      </c>
      <c r="GN744">
        <v>2004.908815</v>
      </c>
      <c r="GQ744">
        <v>1984.0699770000001</v>
      </c>
    </row>
    <row r="745" spans="1:199" x14ac:dyDescent="0.25">
      <c r="A745" s="1">
        <v>38844</v>
      </c>
      <c r="EP745">
        <v>2333.964453</v>
      </c>
      <c r="EU745">
        <v>2244.974056</v>
      </c>
      <c r="EW745">
        <v>2041.927925</v>
      </c>
      <c r="FC745">
        <v>2191.8545920000001</v>
      </c>
      <c r="FH745">
        <v>2187.9012870000001</v>
      </c>
      <c r="FI745">
        <v>2142.329068</v>
      </c>
      <c r="FK745">
        <v>2228.563459</v>
      </c>
      <c r="FL745">
        <v>2198.322122</v>
      </c>
      <c r="FN745">
        <v>1990.244837</v>
      </c>
      <c r="FT745">
        <v>2079.5570769999999</v>
      </c>
      <c r="FU745">
        <v>2144.5178310000001</v>
      </c>
      <c r="FV745">
        <v>2057.0395429999999</v>
      </c>
      <c r="FW745">
        <v>2096.4027729999998</v>
      </c>
      <c r="FX745">
        <v>2052.274038</v>
      </c>
      <c r="FY745">
        <v>2274.3578689999999</v>
      </c>
      <c r="FZ745">
        <v>2085.1591560000002</v>
      </c>
      <c r="GB745">
        <v>2276.0744030000001</v>
      </c>
      <c r="GE745">
        <v>2082.4538210000001</v>
      </c>
      <c r="GF745">
        <v>2090.9400740000001</v>
      </c>
      <c r="GG745">
        <v>2034.899713</v>
      </c>
      <c r="GH745">
        <v>2024.1458050000001</v>
      </c>
      <c r="GI745">
        <v>2021.587528</v>
      </c>
      <c r="GJ745">
        <v>2014.386501</v>
      </c>
      <c r="GN745">
        <v>2004.908815</v>
      </c>
      <c r="GQ745">
        <v>1987.7862050000001</v>
      </c>
    </row>
    <row r="746" spans="1:199" x14ac:dyDescent="0.25">
      <c r="A746" s="1">
        <v>38851</v>
      </c>
      <c r="EP746">
        <v>2337.0423019999998</v>
      </c>
      <c r="EU746">
        <v>2251.0062680000001</v>
      </c>
      <c r="EW746">
        <v>2041.927925</v>
      </c>
      <c r="FC746">
        <v>2191.9671859999999</v>
      </c>
      <c r="FH746">
        <v>2190.4269450000002</v>
      </c>
      <c r="FI746">
        <v>2147.9405900000002</v>
      </c>
      <c r="FK746">
        <v>2230.0300109999998</v>
      </c>
      <c r="FL746">
        <v>2191.168498</v>
      </c>
      <c r="FN746">
        <v>1990.244837</v>
      </c>
      <c r="FT746">
        <v>2087.2859349999999</v>
      </c>
      <c r="FU746">
        <v>2146.984332</v>
      </c>
      <c r="FV746">
        <v>2057.0395429999999</v>
      </c>
      <c r="FW746">
        <v>2085.0217539999999</v>
      </c>
      <c r="FX746">
        <v>2053.070553</v>
      </c>
      <c r="FY746">
        <v>2280.8163399999999</v>
      </c>
      <c r="FZ746">
        <v>2090.2200969999999</v>
      </c>
      <c r="GB746">
        <v>2281.3714490000002</v>
      </c>
      <c r="GE746">
        <v>2082.1543689999999</v>
      </c>
      <c r="GF746">
        <v>2093.4892589999999</v>
      </c>
      <c r="GG746">
        <v>2036.0290190000001</v>
      </c>
      <c r="GH746">
        <v>2026.2457710000001</v>
      </c>
      <c r="GI746">
        <v>2020.060166</v>
      </c>
      <c r="GJ746">
        <v>2013.924323</v>
      </c>
      <c r="GN746">
        <v>2004.908815</v>
      </c>
      <c r="GQ746">
        <v>1987.873327</v>
      </c>
    </row>
    <row r="747" spans="1:199" x14ac:dyDescent="0.25">
      <c r="A747" s="1">
        <v>38865</v>
      </c>
      <c r="EP747">
        <v>2337.330504</v>
      </c>
      <c r="EU747">
        <v>2259.6408270000002</v>
      </c>
      <c r="EW747">
        <v>2041.927925</v>
      </c>
      <c r="FC747">
        <v>2202.165058</v>
      </c>
      <c r="FH747">
        <v>2191.0620680000002</v>
      </c>
      <c r="FI747">
        <v>2150.6842430000002</v>
      </c>
      <c r="FK747">
        <v>2225.1679840000002</v>
      </c>
      <c r="FL747">
        <v>2195.2048540000001</v>
      </c>
      <c r="FN747">
        <v>1990.244837</v>
      </c>
      <c r="FT747">
        <v>2095.807131</v>
      </c>
      <c r="FU747">
        <v>2135.8089610000002</v>
      </c>
      <c r="FV747">
        <v>2057.0395429999999</v>
      </c>
      <c r="FW747">
        <v>2091.3190319999999</v>
      </c>
      <c r="FX747">
        <v>2042.927837</v>
      </c>
      <c r="FY747">
        <v>2282.5527010000001</v>
      </c>
      <c r="FZ747">
        <v>2090.6135509999999</v>
      </c>
      <c r="GB747">
        <v>2286.5633469999998</v>
      </c>
      <c r="GE747">
        <v>2077.3498380000001</v>
      </c>
      <c r="GF747">
        <v>2091.457496</v>
      </c>
      <c r="GG747">
        <v>2038.091821</v>
      </c>
      <c r="GH747">
        <v>2032.9253670000001</v>
      </c>
      <c r="GI747">
        <v>2024.0686350000001</v>
      </c>
      <c r="GJ747">
        <v>2018.9842209999999</v>
      </c>
      <c r="GN747">
        <v>2004.908815</v>
      </c>
      <c r="GQ747">
        <v>1980.6910170000001</v>
      </c>
    </row>
    <row r="748" spans="1:199" x14ac:dyDescent="0.25">
      <c r="A748" s="1">
        <v>38879</v>
      </c>
      <c r="EP748">
        <v>2340.3624460000001</v>
      </c>
      <c r="EU748">
        <v>2262.5806200000002</v>
      </c>
      <c r="EW748">
        <v>2041.927925</v>
      </c>
      <c r="FC748">
        <v>2203.922857</v>
      </c>
      <c r="FH748">
        <v>2197.1203679999999</v>
      </c>
      <c r="FI748">
        <v>2155.1621</v>
      </c>
      <c r="FK748">
        <v>2225.8936920000001</v>
      </c>
      <c r="FL748">
        <v>2187.3039690000001</v>
      </c>
      <c r="FN748">
        <v>1990.244837</v>
      </c>
      <c r="FT748">
        <v>2104.16788</v>
      </c>
      <c r="FU748">
        <v>2140.4012339999999</v>
      </c>
      <c r="FV748">
        <v>2057.0395429999999</v>
      </c>
      <c r="FW748">
        <v>2093.9010079999998</v>
      </c>
      <c r="FX748">
        <v>2032.1907779999999</v>
      </c>
      <c r="FY748">
        <v>2276.8786559999999</v>
      </c>
      <c r="FZ748">
        <v>2094.6635270000002</v>
      </c>
      <c r="GB748">
        <v>2291.6369129999998</v>
      </c>
      <c r="GE748">
        <v>2077.202839</v>
      </c>
      <c r="GF748">
        <v>2093.0696429999998</v>
      </c>
      <c r="GG748">
        <v>2039.186383</v>
      </c>
      <c r="GH748">
        <v>2036.7351060000001</v>
      </c>
      <c r="GI748">
        <v>2021.5830109999999</v>
      </c>
      <c r="GJ748">
        <v>2021.2155190000001</v>
      </c>
      <c r="GN748">
        <v>2004.908815</v>
      </c>
      <c r="GQ748">
        <v>1982.921877</v>
      </c>
    </row>
    <row r="749" spans="1:199" x14ac:dyDescent="0.25">
      <c r="A749" s="1">
        <v>38893</v>
      </c>
      <c r="EP749">
        <v>2343.361077</v>
      </c>
      <c r="EU749">
        <v>2257.322709</v>
      </c>
      <c r="EW749">
        <v>2041.927925</v>
      </c>
      <c r="FC749">
        <v>2209.342967</v>
      </c>
      <c r="FH749">
        <v>2195.7258879999999</v>
      </c>
      <c r="FI749">
        <v>2159.5536780000002</v>
      </c>
      <c r="FK749">
        <v>2231.2952829999999</v>
      </c>
      <c r="FL749">
        <v>2183.3106440000001</v>
      </c>
      <c r="FN749">
        <v>1990.244837</v>
      </c>
      <c r="FT749">
        <v>2112.3752420000001</v>
      </c>
      <c r="FU749">
        <v>2144.9256829999999</v>
      </c>
      <c r="FV749">
        <v>2057.0395429999999</v>
      </c>
      <c r="FW749">
        <v>2085.4748249999998</v>
      </c>
      <c r="FX749">
        <v>2030.9107309999999</v>
      </c>
      <c r="FY749">
        <v>2280.524128</v>
      </c>
      <c r="FZ749">
        <v>2098.651746</v>
      </c>
      <c r="GB749">
        <v>2296.6269510000002</v>
      </c>
      <c r="GE749">
        <v>2078.9323420000001</v>
      </c>
      <c r="GF749">
        <v>2097.4312199999999</v>
      </c>
      <c r="GG749">
        <v>2042.1213990000001</v>
      </c>
      <c r="GH749">
        <v>2040.535032</v>
      </c>
      <c r="GI749">
        <v>2028.3039920000001</v>
      </c>
      <c r="GJ749">
        <v>2017.0452849999999</v>
      </c>
      <c r="GN749">
        <v>2004.908815</v>
      </c>
      <c r="GQ749">
        <v>1974.2703300000001</v>
      </c>
    </row>
    <row r="750" spans="1:199" x14ac:dyDescent="0.25">
      <c r="A750" s="1">
        <v>38900</v>
      </c>
      <c r="EP750">
        <v>2347.2322680000002</v>
      </c>
      <c r="EU750">
        <v>2264.0967030000002</v>
      </c>
      <c r="EW750">
        <v>2041.927925</v>
      </c>
      <c r="FC750">
        <v>2215.5648249999999</v>
      </c>
      <c r="FH750">
        <v>2198.0071889999999</v>
      </c>
      <c r="FI750">
        <v>2164.7637530000002</v>
      </c>
      <c r="FK750">
        <v>2238.4700710000002</v>
      </c>
      <c r="FL750">
        <v>2185.8225040000002</v>
      </c>
      <c r="FN750">
        <v>1990.244837</v>
      </c>
      <c r="FT750">
        <v>2111.322713</v>
      </c>
      <c r="FU750">
        <v>2137.5649749999998</v>
      </c>
      <c r="FV750">
        <v>2057.0395429999999</v>
      </c>
      <c r="FW750">
        <v>2077.2666899999999</v>
      </c>
      <c r="FX750">
        <v>2023.37887</v>
      </c>
      <c r="FY750">
        <v>2278.6821369999998</v>
      </c>
      <c r="FZ750">
        <v>2105.3101860000002</v>
      </c>
      <c r="GB750">
        <v>2297.8684979999998</v>
      </c>
      <c r="GE750">
        <v>2081.590827</v>
      </c>
      <c r="GF750">
        <v>2092.5665250000002</v>
      </c>
      <c r="GG750">
        <v>2045.9758959999999</v>
      </c>
      <c r="GH750">
        <v>2048.8385680000001</v>
      </c>
      <c r="GI750">
        <v>2025.7819549999999</v>
      </c>
      <c r="GJ750">
        <v>2023.0177209999999</v>
      </c>
      <c r="GN750">
        <v>2004.908815</v>
      </c>
      <c r="GQ750">
        <v>1976.865652</v>
      </c>
    </row>
    <row r="751" spans="1:199" x14ac:dyDescent="0.25">
      <c r="A751" s="1">
        <v>38914</v>
      </c>
      <c r="EP751">
        <v>2351.006265</v>
      </c>
      <c r="EU751">
        <v>2257.9356750000002</v>
      </c>
      <c r="EW751">
        <v>2041.927925</v>
      </c>
      <c r="FC751">
        <v>2219.8604839999998</v>
      </c>
      <c r="FH751">
        <v>2201.1716230000002</v>
      </c>
      <c r="FI751">
        <v>2167.1106199999999</v>
      </c>
      <c r="FK751">
        <v>2231.7462150000001</v>
      </c>
      <c r="FL751">
        <v>2193.7185020000002</v>
      </c>
      <c r="FN751">
        <v>1990.244837</v>
      </c>
      <c r="FT751">
        <v>2118.5175490000001</v>
      </c>
      <c r="FU751">
        <v>2140.5064379999999</v>
      </c>
      <c r="FV751">
        <v>2059.5048149999998</v>
      </c>
      <c r="FX751">
        <v>2016.945142</v>
      </c>
      <c r="FY751">
        <v>2275.019765</v>
      </c>
      <c r="FZ751">
        <v>2110.8763570000001</v>
      </c>
      <c r="GB751">
        <v>2301.806043</v>
      </c>
      <c r="GE751">
        <v>2076.9182740000001</v>
      </c>
      <c r="GF751">
        <v>2096.0027190000001</v>
      </c>
      <c r="GG751">
        <v>2042.4281109999999</v>
      </c>
      <c r="GH751">
        <v>2052.4484120000002</v>
      </c>
      <c r="GI751">
        <v>2032.4120700000001</v>
      </c>
      <c r="GJ751">
        <v>2025.225064</v>
      </c>
      <c r="GN751">
        <v>2004.908815</v>
      </c>
      <c r="GQ751">
        <v>1974.8970790000001</v>
      </c>
    </row>
    <row r="752" spans="1:199" x14ac:dyDescent="0.25">
      <c r="A752" s="1">
        <v>38928</v>
      </c>
      <c r="EP752">
        <v>2354.727719</v>
      </c>
      <c r="EU752">
        <v>2255.6676990000001</v>
      </c>
      <c r="EW752">
        <v>2041.927925</v>
      </c>
      <c r="FC752">
        <v>2222.2617049999999</v>
      </c>
      <c r="FH752">
        <v>2200.6151749999999</v>
      </c>
      <c r="FI752">
        <v>2169.4337820000001</v>
      </c>
      <c r="FK752">
        <v>2236.1654979999998</v>
      </c>
      <c r="FL752">
        <v>2196.9628859999998</v>
      </c>
      <c r="FN752">
        <v>1990.244837</v>
      </c>
      <c r="FT752">
        <v>2117.370046</v>
      </c>
      <c r="FU752">
        <v>2145.2498070000001</v>
      </c>
      <c r="FV752">
        <v>2051.8930439999999</v>
      </c>
      <c r="FX752">
        <v>2015.324372</v>
      </c>
      <c r="FY752">
        <v>2283.4398179999998</v>
      </c>
      <c r="FZ752">
        <v>2117.2554749999999</v>
      </c>
      <c r="GB752">
        <v>2302.9576609999999</v>
      </c>
      <c r="GE752">
        <v>2079.6785439999999</v>
      </c>
      <c r="GF752">
        <v>2103.05125</v>
      </c>
      <c r="GG752">
        <v>2038.0595639999999</v>
      </c>
      <c r="GH752">
        <v>2058.7461400000002</v>
      </c>
      <c r="GI752">
        <v>2037.1250560000001</v>
      </c>
      <c r="GJ752">
        <v>2021.970699</v>
      </c>
      <c r="GN752">
        <v>2004.908815</v>
      </c>
      <c r="GQ752">
        <v>1967.605386</v>
      </c>
    </row>
    <row r="753" spans="1:200" x14ac:dyDescent="0.25">
      <c r="A753" s="1">
        <v>38935</v>
      </c>
      <c r="EP753">
        <v>2351.942571</v>
      </c>
      <c r="EU753">
        <v>2264.3561159999999</v>
      </c>
      <c r="EW753">
        <v>2041.927925</v>
      </c>
      <c r="FC753">
        <v>2230.032733</v>
      </c>
      <c r="FI753">
        <v>2160.714211</v>
      </c>
      <c r="FK753">
        <v>2235.870097</v>
      </c>
      <c r="FL753">
        <v>2202.8289100000002</v>
      </c>
      <c r="FN753">
        <v>1990.244837</v>
      </c>
      <c r="FT753">
        <v>2129.0431640000002</v>
      </c>
      <c r="FU753">
        <v>2138.9580740000001</v>
      </c>
      <c r="FV753">
        <v>2059.0549740000001</v>
      </c>
      <c r="FX753">
        <v>2007.3929410000001</v>
      </c>
      <c r="FY753">
        <v>2294.4083310000001</v>
      </c>
      <c r="FZ753">
        <v>2118.8733790000001</v>
      </c>
      <c r="GB753">
        <v>2295.836127</v>
      </c>
      <c r="GE753">
        <v>2083.304044</v>
      </c>
      <c r="GF753">
        <v>2099.8751790000001</v>
      </c>
      <c r="GG753">
        <v>2045.662519</v>
      </c>
      <c r="GH753">
        <v>2059.4122990000001</v>
      </c>
      <c r="GI753">
        <v>2042.631153</v>
      </c>
      <c r="GJ753">
        <v>2028.8438040000001</v>
      </c>
      <c r="GK753">
        <v>1995.805697</v>
      </c>
      <c r="GN753">
        <v>2004.908815</v>
      </c>
      <c r="GQ753">
        <v>1963.2426170000001</v>
      </c>
    </row>
    <row r="754" spans="1:200" x14ac:dyDescent="0.25">
      <c r="A754" s="1">
        <v>38956</v>
      </c>
      <c r="EP754">
        <v>2353.7494240000001</v>
      </c>
      <c r="EU754">
        <v>2269.0709849999998</v>
      </c>
      <c r="EW754">
        <v>2041.927925</v>
      </c>
      <c r="FC754">
        <v>2228.4714439999998</v>
      </c>
      <c r="FI754">
        <v>2163.200652</v>
      </c>
      <c r="FK754">
        <v>2238.2515969999999</v>
      </c>
      <c r="FL754">
        <v>2207.60979</v>
      </c>
      <c r="FN754">
        <v>1990.244837</v>
      </c>
      <c r="FT754">
        <v>2130.4216040000001</v>
      </c>
      <c r="FU754">
        <v>2127.2503029999998</v>
      </c>
      <c r="FV754">
        <v>2063.3163840000002</v>
      </c>
      <c r="FX754">
        <v>2008.8089419999999</v>
      </c>
      <c r="FY754">
        <v>2302.2729399999998</v>
      </c>
      <c r="FZ754">
        <v>2125.93156</v>
      </c>
      <c r="GB754">
        <v>2299.8651930000001</v>
      </c>
      <c r="GE754">
        <v>2083.2030140000002</v>
      </c>
      <c r="GF754">
        <v>2104.0063359999999</v>
      </c>
      <c r="GG754">
        <v>2041.1944980000001</v>
      </c>
      <c r="GH754">
        <v>2056.3572909999998</v>
      </c>
      <c r="GI754">
        <v>2046.1874150000001</v>
      </c>
      <c r="GJ754">
        <v>2030.0602510000001</v>
      </c>
      <c r="GK754">
        <v>2000.745617</v>
      </c>
      <c r="GN754">
        <v>2004.908815</v>
      </c>
      <c r="GQ754">
        <v>1958.106301</v>
      </c>
    </row>
    <row r="755" spans="1:200" x14ac:dyDescent="0.25">
      <c r="A755" s="1">
        <v>38970</v>
      </c>
      <c r="EP755">
        <v>2357.3485129999999</v>
      </c>
      <c r="EU755">
        <v>2275.4881220000002</v>
      </c>
      <c r="EW755">
        <v>2041.927925</v>
      </c>
      <c r="FC755">
        <v>2229.706068</v>
      </c>
      <c r="FI755">
        <v>2167.4721920000002</v>
      </c>
      <c r="FK755">
        <v>2242.4132220000001</v>
      </c>
      <c r="FL755">
        <v>2204.9871069999999</v>
      </c>
      <c r="FN755">
        <v>1990.244837</v>
      </c>
      <c r="FT755">
        <v>2137.2652950000002</v>
      </c>
      <c r="FU755">
        <v>2133.2061279999998</v>
      </c>
      <c r="FV755">
        <v>2053.894777</v>
      </c>
      <c r="FX755">
        <v>2010.277198</v>
      </c>
      <c r="FY755">
        <v>2309.0408870000001</v>
      </c>
      <c r="FZ755">
        <v>2125.5386789999998</v>
      </c>
      <c r="GB755">
        <v>2288.2917210000001</v>
      </c>
      <c r="GE755">
        <v>2084.0575039999999</v>
      </c>
      <c r="GF755">
        <v>2108.1013029999999</v>
      </c>
      <c r="GG755">
        <v>2040.7025639999999</v>
      </c>
      <c r="GH755">
        <v>2058.8592859999999</v>
      </c>
      <c r="GI755">
        <v>2049.7311979999999</v>
      </c>
      <c r="GJ755">
        <v>2030.60789</v>
      </c>
      <c r="GK755">
        <v>2013.8566619999999</v>
      </c>
      <c r="GN755">
        <v>2004.908815</v>
      </c>
      <c r="GQ755">
        <v>1949.4762410000001</v>
      </c>
    </row>
    <row r="756" spans="1:200" x14ac:dyDescent="0.25">
      <c r="A756" s="1">
        <v>38991</v>
      </c>
      <c r="EP756">
        <v>2360.8690860000002</v>
      </c>
      <c r="EU756">
        <v>2281.6733850000001</v>
      </c>
      <c r="EW756">
        <v>2041.927925</v>
      </c>
      <c r="FC756">
        <v>2233.5993579999999</v>
      </c>
      <c r="FI756">
        <v>2172.6166790000002</v>
      </c>
      <c r="FK756">
        <v>2235.493911</v>
      </c>
      <c r="FL756">
        <v>2200.5441080000001</v>
      </c>
      <c r="FN756">
        <v>1990.244837</v>
      </c>
      <c r="FT756">
        <v>2144.771401</v>
      </c>
      <c r="FU756">
        <v>2121.6935790000002</v>
      </c>
      <c r="FV756">
        <v>2058.3509439999998</v>
      </c>
      <c r="FX756">
        <v>2013.5784610000001</v>
      </c>
      <c r="FY756">
        <v>2316.481295</v>
      </c>
      <c r="FZ756">
        <v>2116.8759620000001</v>
      </c>
      <c r="GB756">
        <v>2292.454428</v>
      </c>
      <c r="GE756">
        <v>2079.4079830000001</v>
      </c>
      <c r="GF756">
        <v>2108.1013029999999</v>
      </c>
      <c r="GG756">
        <v>2038.3707569999999</v>
      </c>
      <c r="GH756">
        <v>2064.933798</v>
      </c>
      <c r="GI756">
        <v>2052.2645029999999</v>
      </c>
      <c r="GJ756">
        <v>2032.961454</v>
      </c>
      <c r="GK756">
        <v>2017.546484</v>
      </c>
      <c r="GN756">
        <v>2004.908815</v>
      </c>
      <c r="GQ756">
        <v>1951.07936</v>
      </c>
    </row>
    <row r="757" spans="1:200" x14ac:dyDescent="0.25">
      <c r="A757" s="1">
        <v>38998</v>
      </c>
      <c r="EP757">
        <v>2347.020947</v>
      </c>
      <c r="EU757">
        <v>2282.1896900000002</v>
      </c>
      <c r="EW757">
        <v>2041.927925</v>
      </c>
      <c r="FC757">
        <v>2226.4178489999999</v>
      </c>
      <c r="FI757">
        <v>2177.6315930000001</v>
      </c>
      <c r="FK757">
        <v>2240.693432</v>
      </c>
      <c r="FL757">
        <v>2205.4321150000001</v>
      </c>
      <c r="FN757">
        <v>1990.244837</v>
      </c>
      <c r="FT757">
        <v>2151.1984910000001</v>
      </c>
      <c r="FU757">
        <v>2125.0764899999999</v>
      </c>
      <c r="FV757">
        <v>2057.3238240000001</v>
      </c>
      <c r="FX757">
        <v>2006.752806</v>
      </c>
      <c r="FY757">
        <v>2323.7141029999998</v>
      </c>
      <c r="FZ757">
        <v>2123.0481119999999</v>
      </c>
      <c r="GB757">
        <v>2297.4320080000002</v>
      </c>
      <c r="GE757">
        <v>2081.248603</v>
      </c>
      <c r="GF757">
        <v>2108.1013029999999</v>
      </c>
      <c r="GG757">
        <v>2039.7390700000001</v>
      </c>
      <c r="GH757">
        <v>2067.2422919999999</v>
      </c>
      <c r="GI757">
        <v>2051.0786899999998</v>
      </c>
      <c r="GJ757">
        <v>2028.904929</v>
      </c>
      <c r="GK757">
        <v>2024.8053319999999</v>
      </c>
      <c r="GN757">
        <v>2004.908815</v>
      </c>
      <c r="GQ757">
        <v>1953.557372</v>
      </c>
    </row>
    <row r="758" spans="1:200" x14ac:dyDescent="0.25">
      <c r="A758" s="1">
        <v>39012</v>
      </c>
      <c r="EP758">
        <v>2348.0231910000002</v>
      </c>
      <c r="EU758">
        <v>2287.2243239999998</v>
      </c>
      <c r="EW758">
        <v>2041.927925</v>
      </c>
      <c r="FC758">
        <v>2222.1399059999999</v>
      </c>
      <c r="FI758">
        <v>2179.761927</v>
      </c>
      <c r="FK758">
        <v>2233.85394</v>
      </c>
      <c r="FL758">
        <v>2198.2880679999998</v>
      </c>
      <c r="FN758">
        <v>1990.244837</v>
      </c>
      <c r="FT758">
        <v>2149.2201719999998</v>
      </c>
      <c r="FU758">
        <v>2128.3997720000002</v>
      </c>
      <c r="FV758">
        <v>2059.053829</v>
      </c>
      <c r="FX758">
        <v>1998.2652029999999</v>
      </c>
      <c r="FY758">
        <v>2331.691096</v>
      </c>
      <c r="FZ758">
        <v>2130.1026230000002</v>
      </c>
      <c r="GB758">
        <v>2301.372057</v>
      </c>
      <c r="GE758">
        <v>2087.633304</v>
      </c>
      <c r="GF758">
        <v>2108.1013029999999</v>
      </c>
      <c r="GG758">
        <v>2042.0292910000001</v>
      </c>
      <c r="GH758">
        <v>2070.439558</v>
      </c>
      <c r="GI758">
        <v>2056.312351</v>
      </c>
      <c r="GJ758">
        <v>2032.2305160000001</v>
      </c>
      <c r="GK758">
        <v>2031.908551</v>
      </c>
      <c r="GN758">
        <v>2004.908815</v>
      </c>
      <c r="GQ758">
        <v>1945.0690790000001</v>
      </c>
    </row>
    <row r="759" spans="1:200" x14ac:dyDescent="0.25">
      <c r="A759" s="1">
        <v>39159</v>
      </c>
      <c r="EP759">
        <v>2348.0231910000002</v>
      </c>
      <c r="EU759">
        <v>2287.8250560000001</v>
      </c>
      <c r="EW759">
        <v>2041.927925</v>
      </c>
      <c r="FC759">
        <v>2216.442513</v>
      </c>
      <c r="FI759">
        <v>2182.1760869999998</v>
      </c>
      <c r="FK759">
        <v>2235.78818</v>
      </c>
      <c r="FL759">
        <v>2201.7543460000002</v>
      </c>
      <c r="FN759">
        <v>1984.322635</v>
      </c>
      <c r="FT759">
        <v>2158.5887950000001</v>
      </c>
      <c r="FU759">
        <v>2134.745758</v>
      </c>
      <c r="FV759">
        <v>2059.053829</v>
      </c>
      <c r="FX759">
        <v>2001.4646789999999</v>
      </c>
      <c r="FY759">
        <v>2327.861437</v>
      </c>
      <c r="FZ759">
        <v>2131.8498049999998</v>
      </c>
      <c r="GB759">
        <v>2304.28685</v>
      </c>
      <c r="GE759">
        <v>2091.6244299999998</v>
      </c>
      <c r="GF759">
        <v>2108.1013029999999</v>
      </c>
      <c r="GH759">
        <v>2072.1660120000001</v>
      </c>
      <c r="GI759">
        <v>2051.8337259999998</v>
      </c>
      <c r="GJ759">
        <v>2027.79603</v>
      </c>
      <c r="GK759">
        <v>2028.382916</v>
      </c>
      <c r="GL759">
        <v>2006.661057</v>
      </c>
      <c r="GM759">
        <v>2000.873523</v>
      </c>
      <c r="GN759">
        <v>2004.908815</v>
      </c>
      <c r="GQ759">
        <v>1949.983876</v>
      </c>
      <c r="GR759">
        <v>2000.5099909999999</v>
      </c>
    </row>
    <row r="760" spans="1:200" x14ac:dyDescent="0.25">
      <c r="A760" s="1">
        <v>39180</v>
      </c>
      <c r="EP760">
        <v>2348.0231910000002</v>
      </c>
      <c r="EU760">
        <v>2288.5051570000001</v>
      </c>
      <c r="EW760">
        <v>2041.927925</v>
      </c>
      <c r="FC760">
        <v>2210.0091179999999</v>
      </c>
      <c r="FI760">
        <v>2183.6738989999999</v>
      </c>
      <c r="FK760">
        <v>2239.5407289999998</v>
      </c>
      <c r="FL760">
        <v>2198.7838860000002</v>
      </c>
      <c r="FN760">
        <v>1986.804476</v>
      </c>
      <c r="FT760">
        <v>2167.8263769999999</v>
      </c>
      <c r="FU760">
        <v>2139.1637479999999</v>
      </c>
      <c r="FV760">
        <v>2059.053829</v>
      </c>
      <c r="FX760">
        <v>2007.428566</v>
      </c>
      <c r="FY760">
        <v>2326.9314589999999</v>
      </c>
      <c r="FZ760">
        <v>2134.4856049999999</v>
      </c>
      <c r="GB760">
        <v>2308.0728589999999</v>
      </c>
      <c r="GE760">
        <v>2094.6654119999998</v>
      </c>
      <c r="GF760">
        <v>2108.1013029999999</v>
      </c>
      <c r="GH760">
        <v>2071.1947180000002</v>
      </c>
      <c r="GI760">
        <v>2053.8830090000001</v>
      </c>
      <c r="GJ760">
        <v>2024.3932500000001</v>
      </c>
      <c r="GK760">
        <v>2026.7490869999999</v>
      </c>
      <c r="GL760">
        <v>2014.1121439999999</v>
      </c>
      <c r="GM760">
        <v>2003.6001659999999</v>
      </c>
      <c r="GN760">
        <v>2004.908815</v>
      </c>
      <c r="GQ760">
        <v>1943.9148749999999</v>
      </c>
      <c r="GR760">
        <v>1996.504042</v>
      </c>
    </row>
    <row r="761" spans="1:200" x14ac:dyDescent="0.25">
      <c r="A761" s="1">
        <v>39187</v>
      </c>
      <c r="EP761">
        <v>2348.0231910000002</v>
      </c>
      <c r="EU761">
        <v>2287.4155420000002</v>
      </c>
      <c r="EW761">
        <v>2041.927925</v>
      </c>
      <c r="FC761">
        <v>2205.582375</v>
      </c>
      <c r="FI761">
        <v>2183.352515</v>
      </c>
      <c r="FK761">
        <v>2243.2909800000002</v>
      </c>
      <c r="FL761">
        <v>2198.6703499999999</v>
      </c>
      <c r="FN761">
        <v>1987.5111079999999</v>
      </c>
      <c r="FT761">
        <v>2176.9249479999999</v>
      </c>
      <c r="FU761">
        <v>2143.5245060000002</v>
      </c>
      <c r="FV761">
        <v>2059.053829</v>
      </c>
      <c r="FX761">
        <v>2006.9691849999999</v>
      </c>
      <c r="FY761">
        <v>2317.8601039999999</v>
      </c>
      <c r="FZ761">
        <v>2140.7496590000001</v>
      </c>
      <c r="GB761">
        <v>2308.1416789999998</v>
      </c>
      <c r="GE761">
        <v>2092.2059720000002</v>
      </c>
      <c r="GF761">
        <v>2108.1013029999999</v>
      </c>
      <c r="GH761">
        <v>2067.5422629999998</v>
      </c>
      <c r="GI761">
        <v>2048.637326</v>
      </c>
      <c r="GJ761">
        <v>2027.514107</v>
      </c>
      <c r="GK761">
        <v>2036.116587</v>
      </c>
      <c r="GL761">
        <v>2021.416659</v>
      </c>
      <c r="GM761">
        <v>2005.4014500000001</v>
      </c>
      <c r="GN761">
        <v>2004.908815</v>
      </c>
      <c r="GQ761">
        <v>1946.273185</v>
      </c>
      <c r="GR761">
        <v>1999.021542</v>
      </c>
    </row>
    <row r="762" spans="1:200" x14ac:dyDescent="0.25">
      <c r="A762" s="1">
        <v>39215</v>
      </c>
      <c r="EP762">
        <v>2348.0231910000002</v>
      </c>
      <c r="EU762">
        <v>2289.221313</v>
      </c>
      <c r="EW762">
        <v>2041.927925</v>
      </c>
      <c r="FC762">
        <v>2213.2049539999998</v>
      </c>
      <c r="FI762">
        <v>2182.1625060000001</v>
      </c>
      <c r="FK762">
        <v>2235.1181160000001</v>
      </c>
      <c r="FL762">
        <v>2194.929318</v>
      </c>
      <c r="FN762">
        <v>1978.18049</v>
      </c>
      <c r="FT762">
        <v>2175.7375569999999</v>
      </c>
      <c r="FU762">
        <v>2133.1635030000002</v>
      </c>
      <c r="FV762">
        <v>2059.053829</v>
      </c>
      <c r="FX762">
        <v>2002.928541</v>
      </c>
      <c r="FY762">
        <v>2317.3096690000002</v>
      </c>
      <c r="FZ762">
        <v>2146.889819</v>
      </c>
      <c r="GB762">
        <v>2310.0374790000001</v>
      </c>
      <c r="GE762">
        <v>2099.8844309999999</v>
      </c>
      <c r="GF762">
        <v>2108.1013029999999</v>
      </c>
      <c r="GH762">
        <v>2066.7805969999999</v>
      </c>
      <c r="GI762">
        <v>2047.2135149999999</v>
      </c>
      <c r="GJ762">
        <v>2030.607264</v>
      </c>
      <c r="GK762">
        <v>2047.1175860000001</v>
      </c>
      <c r="GL762">
        <v>2028.594165</v>
      </c>
      <c r="GM762">
        <v>2009.0445130000001</v>
      </c>
      <c r="GN762">
        <v>2004.908815</v>
      </c>
      <c r="GQ762">
        <v>1952.28007</v>
      </c>
      <c r="GR762">
        <v>2003.3480259999999</v>
      </c>
    </row>
    <row r="763" spans="1:200" x14ac:dyDescent="0.25">
      <c r="A763" s="1">
        <v>39229</v>
      </c>
      <c r="EP763">
        <v>2348.0231910000002</v>
      </c>
      <c r="EU763">
        <v>2291.0059769999998</v>
      </c>
      <c r="EW763">
        <v>2041.927925</v>
      </c>
      <c r="FC763">
        <v>2212.4644870000002</v>
      </c>
      <c r="FI763">
        <v>2185.563635</v>
      </c>
      <c r="FK763">
        <v>2231.7708720000001</v>
      </c>
      <c r="FL763">
        <v>2191.3639029999999</v>
      </c>
      <c r="FN763">
        <v>1982.770669</v>
      </c>
      <c r="FT763">
        <v>2182.7454859999998</v>
      </c>
      <c r="FU763">
        <v>2133.0730100000001</v>
      </c>
      <c r="FV763">
        <v>2059.053829</v>
      </c>
      <c r="FX763">
        <v>1998.93409</v>
      </c>
      <c r="FY763">
        <v>2317.6932270000002</v>
      </c>
      <c r="FZ763">
        <v>2151.1518759999999</v>
      </c>
      <c r="GB763">
        <v>2313.7026599999999</v>
      </c>
      <c r="GE763">
        <v>2099.1652960000001</v>
      </c>
      <c r="GF763">
        <v>2108.1013029999999</v>
      </c>
      <c r="GH763">
        <v>2061.4863500000001</v>
      </c>
      <c r="GI763">
        <v>2054.0645559999998</v>
      </c>
      <c r="GJ763">
        <v>2029.0681649999999</v>
      </c>
      <c r="GK763">
        <v>2057.006648</v>
      </c>
      <c r="GL763">
        <v>2035.598549</v>
      </c>
      <c r="GM763">
        <v>2007.1393370000001</v>
      </c>
      <c r="GN763">
        <v>2004.908815</v>
      </c>
      <c r="GQ763">
        <v>1952.7434459999999</v>
      </c>
      <c r="GR763">
        <v>2001.203567</v>
      </c>
    </row>
    <row r="764" spans="1:200" x14ac:dyDescent="0.25">
      <c r="A764" s="1">
        <v>39243</v>
      </c>
      <c r="EP764">
        <v>2348.0231910000002</v>
      </c>
      <c r="EU764">
        <v>2290.9794059999999</v>
      </c>
      <c r="EW764">
        <v>2041.927925</v>
      </c>
      <c r="FC764">
        <v>2210.0053950000001</v>
      </c>
      <c r="FI764">
        <v>2172.5026360000002</v>
      </c>
      <c r="FK764">
        <v>2230.4289520000002</v>
      </c>
      <c r="FL764">
        <v>2195.2914049999999</v>
      </c>
      <c r="FN764">
        <v>1990.9647620000001</v>
      </c>
      <c r="FT764">
        <v>2193.23353</v>
      </c>
      <c r="FU764">
        <v>2135.7573309999998</v>
      </c>
      <c r="FV764">
        <v>2059.053829</v>
      </c>
      <c r="FX764">
        <v>2006.036312</v>
      </c>
      <c r="FY764">
        <v>2309.890003</v>
      </c>
      <c r="FZ764">
        <v>2138.9194029999999</v>
      </c>
      <c r="GB764">
        <v>2311.8250739999999</v>
      </c>
      <c r="GE764">
        <v>2108.569966</v>
      </c>
      <c r="GF764">
        <v>2108.1013029999999</v>
      </c>
      <c r="GH764">
        <v>2063.6182650000001</v>
      </c>
      <c r="GI764">
        <v>2051.723121</v>
      </c>
      <c r="GJ764">
        <v>2031.266357</v>
      </c>
      <c r="GK764">
        <v>2055.7305620000002</v>
      </c>
      <c r="GL764">
        <v>2043.3802679999999</v>
      </c>
      <c r="GM764">
        <v>2013.549638</v>
      </c>
      <c r="GN764">
        <v>2004.908815</v>
      </c>
      <c r="GQ764">
        <v>1955.0531920000001</v>
      </c>
      <c r="GR764">
        <v>2000.9700339999999</v>
      </c>
    </row>
    <row r="765" spans="1:200" x14ac:dyDescent="0.25">
      <c r="A765" s="1">
        <v>39250</v>
      </c>
      <c r="EP765">
        <v>2348.0231910000002</v>
      </c>
      <c r="EU765">
        <v>2282.7569570000001</v>
      </c>
      <c r="EW765">
        <v>2041.927925</v>
      </c>
      <c r="FC765">
        <v>2203.8689199999999</v>
      </c>
      <c r="FI765">
        <v>2171.5578180000002</v>
      </c>
      <c r="FK765">
        <v>2235.4623809999998</v>
      </c>
      <c r="FL765">
        <v>2186.3039869999998</v>
      </c>
      <c r="FN765">
        <v>1992.5083979999999</v>
      </c>
      <c r="FT765">
        <v>2188.8239149999999</v>
      </c>
      <c r="FU765">
        <v>2139.3550869999999</v>
      </c>
      <c r="FV765">
        <v>2059.053829</v>
      </c>
      <c r="FX765">
        <v>2014.8299609999999</v>
      </c>
      <c r="FY765">
        <v>2309.5689379999999</v>
      </c>
      <c r="FZ765">
        <v>2143.380662</v>
      </c>
      <c r="GB765">
        <v>2314.490198</v>
      </c>
      <c r="GE765">
        <v>2105.8462599999998</v>
      </c>
      <c r="GF765">
        <v>2108.1013029999999</v>
      </c>
      <c r="GH765">
        <v>2062.9586220000001</v>
      </c>
      <c r="GI765">
        <v>2054.8781909999998</v>
      </c>
      <c r="GJ765">
        <v>2033.4104910000001</v>
      </c>
      <c r="GK765">
        <v>2055.7305620000002</v>
      </c>
      <c r="GL765">
        <v>2050.9570650000001</v>
      </c>
      <c r="GM765">
        <v>2018.957455</v>
      </c>
      <c r="GN765">
        <v>2004.908815</v>
      </c>
      <c r="GO765">
        <v>2007.659887</v>
      </c>
      <c r="GQ765">
        <v>1951.73035</v>
      </c>
      <c r="GR765">
        <v>2004.369164</v>
      </c>
    </row>
    <row r="766" spans="1:200" x14ac:dyDescent="0.25">
      <c r="A766" s="1">
        <v>39264</v>
      </c>
      <c r="EP766">
        <v>2348.0231910000002</v>
      </c>
      <c r="EU766">
        <v>2283.9548960000002</v>
      </c>
      <c r="EW766">
        <v>2041.927925</v>
      </c>
      <c r="FC766">
        <v>2204.282807</v>
      </c>
      <c r="FI766">
        <v>2173.4054160000001</v>
      </c>
      <c r="FK766">
        <v>2226.796014</v>
      </c>
      <c r="FL766">
        <v>2188.5427869999999</v>
      </c>
      <c r="FN766">
        <v>1990.4530709999999</v>
      </c>
      <c r="FT766">
        <v>2196.4179730000001</v>
      </c>
      <c r="FU766">
        <v>2145.6464070000002</v>
      </c>
      <c r="FV766">
        <v>2059.053829</v>
      </c>
      <c r="FX766">
        <v>2018.976453</v>
      </c>
      <c r="FY766">
        <v>2313.0475879999999</v>
      </c>
      <c r="FZ766">
        <v>2148.6932660000002</v>
      </c>
      <c r="GB766">
        <v>2312.5462630000002</v>
      </c>
      <c r="GE766">
        <v>2105.9397490000001</v>
      </c>
      <c r="GF766">
        <v>2108.1013029999999</v>
      </c>
      <c r="GH766">
        <v>2057.7763829999999</v>
      </c>
      <c r="GI766">
        <v>2053.4598169999999</v>
      </c>
      <c r="GJ766">
        <v>2031.891711</v>
      </c>
      <c r="GK766">
        <v>2066.3148569999998</v>
      </c>
      <c r="GL766">
        <v>2056.5692800000002</v>
      </c>
      <c r="GM766">
        <v>2015.1653060000001</v>
      </c>
      <c r="GN766">
        <v>2004.908815</v>
      </c>
      <c r="GO766">
        <v>2007.659887</v>
      </c>
      <c r="GQ766">
        <v>1954.9481290000001</v>
      </c>
      <c r="GR766">
        <v>2005.006306</v>
      </c>
    </row>
    <row r="767" spans="1:200" x14ac:dyDescent="0.25">
      <c r="A767" s="1">
        <v>39271</v>
      </c>
      <c r="EP767">
        <v>2348.0231910000002</v>
      </c>
      <c r="EU767">
        <v>2286.9768429999999</v>
      </c>
      <c r="EW767">
        <v>2041.927925</v>
      </c>
      <c r="FC767">
        <v>2206.5346810000001</v>
      </c>
      <c r="FI767">
        <v>2173.4572280000002</v>
      </c>
      <c r="FK767">
        <v>2222.0387959999998</v>
      </c>
      <c r="FL767">
        <v>2181.7007090000002</v>
      </c>
      <c r="FN767">
        <v>1989.3907790000001</v>
      </c>
      <c r="FT767">
        <v>2202.8862260000001</v>
      </c>
      <c r="FU767">
        <v>2151.802968</v>
      </c>
      <c r="FV767">
        <v>2059.053829</v>
      </c>
      <c r="FX767">
        <v>2013.938922</v>
      </c>
      <c r="FY767">
        <v>2314.6535709999998</v>
      </c>
      <c r="FZ767">
        <v>2151.1443060000001</v>
      </c>
      <c r="GB767">
        <v>2315.2140290000002</v>
      </c>
      <c r="GE767">
        <v>2107.9152490000001</v>
      </c>
      <c r="GF767">
        <v>2108.1013029999999</v>
      </c>
      <c r="GH767">
        <v>2058.2264279999999</v>
      </c>
      <c r="GI767">
        <v>2051.223117</v>
      </c>
      <c r="GJ767">
        <v>2034.086916</v>
      </c>
      <c r="GK767">
        <v>2076.6716249999999</v>
      </c>
      <c r="GL767">
        <v>2062.1099559999998</v>
      </c>
      <c r="GM767">
        <v>2018.8208999999999</v>
      </c>
      <c r="GN767">
        <v>2004.908815</v>
      </c>
      <c r="GO767">
        <v>2007.659887</v>
      </c>
      <c r="GQ767">
        <v>1955.410693</v>
      </c>
      <c r="GR767">
        <v>2002.0164600000001</v>
      </c>
    </row>
    <row r="768" spans="1:200" x14ac:dyDescent="0.25">
      <c r="A768" s="1">
        <v>39285</v>
      </c>
      <c r="EP768">
        <v>2348.0231910000002</v>
      </c>
      <c r="EU768">
        <v>2288.1428980000001</v>
      </c>
      <c r="EW768">
        <v>2041.927925</v>
      </c>
      <c r="FC768">
        <v>2214.3130820000001</v>
      </c>
      <c r="FI768">
        <v>2171.7094200000001</v>
      </c>
      <c r="FK768">
        <v>2221.170228</v>
      </c>
      <c r="FL768">
        <v>2178.778996</v>
      </c>
      <c r="FN768">
        <v>1996.6403150000001</v>
      </c>
      <c r="FT768">
        <v>2209.1784229999998</v>
      </c>
      <c r="FU768">
        <v>2145.9708599999999</v>
      </c>
      <c r="FV768">
        <v>2059.053829</v>
      </c>
      <c r="FX768">
        <v>2026.399152</v>
      </c>
      <c r="FY768">
        <v>2308.9422159999999</v>
      </c>
      <c r="FZ768">
        <v>2156.294034</v>
      </c>
      <c r="GB768">
        <v>2318.761786</v>
      </c>
      <c r="GE768">
        <v>2108.9878699999999</v>
      </c>
      <c r="GF768">
        <v>2108.1013029999999</v>
      </c>
      <c r="GH768">
        <v>2053.2405749999998</v>
      </c>
      <c r="GI768">
        <v>2047.241769</v>
      </c>
      <c r="GK768">
        <v>2084.072666</v>
      </c>
      <c r="GL768">
        <v>2062.0688180000002</v>
      </c>
      <c r="GM768">
        <v>2021.530583</v>
      </c>
      <c r="GN768">
        <v>2004.908815</v>
      </c>
      <c r="GO768">
        <v>2007.659887</v>
      </c>
      <c r="GQ768">
        <v>1948.615104</v>
      </c>
      <c r="GR768">
        <v>2000.9289080000001</v>
      </c>
    </row>
    <row r="769" spans="1:200" x14ac:dyDescent="0.25">
      <c r="A769" s="1">
        <v>39299</v>
      </c>
      <c r="EP769">
        <v>2348.0231910000002</v>
      </c>
      <c r="EU769">
        <v>2282.9460720000002</v>
      </c>
      <c r="EW769">
        <v>2041.927925</v>
      </c>
      <c r="FC769">
        <v>2216.349271</v>
      </c>
      <c r="FI769">
        <v>2168.1757299999999</v>
      </c>
      <c r="FK769">
        <v>2223.1110709999998</v>
      </c>
      <c r="FL769">
        <v>2185.1001070000002</v>
      </c>
      <c r="FN769">
        <v>1994.6407839999999</v>
      </c>
      <c r="FT769">
        <v>2218.0259660000002</v>
      </c>
      <c r="FU769">
        <v>2151.2282369999998</v>
      </c>
      <c r="FV769">
        <v>2059.053829</v>
      </c>
      <c r="FX769">
        <v>2033.110602</v>
      </c>
      <c r="FY769">
        <v>2300.644413</v>
      </c>
      <c r="FZ769">
        <v>2151.3308109999998</v>
      </c>
      <c r="GB769">
        <v>2319.5209559999998</v>
      </c>
      <c r="GE769">
        <v>2110.026773</v>
      </c>
      <c r="GF769">
        <v>2108.1013029999999</v>
      </c>
      <c r="GH769">
        <v>2051.1296349999998</v>
      </c>
      <c r="GK769">
        <v>2093.1184800000001</v>
      </c>
      <c r="GL769">
        <v>2069.338467</v>
      </c>
      <c r="GM769">
        <v>2024.2084480000001</v>
      </c>
      <c r="GN769">
        <v>2004.908815</v>
      </c>
      <c r="GO769">
        <v>2008.8481099999999</v>
      </c>
      <c r="GQ769">
        <v>1953.839661</v>
      </c>
      <c r="GR769">
        <v>2001.6970859999999</v>
      </c>
    </row>
    <row r="770" spans="1:200" x14ac:dyDescent="0.25">
      <c r="A770" s="1">
        <v>39320</v>
      </c>
      <c r="EP770">
        <v>2348.0231910000002</v>
      </c>
      <c r="EU770">
        <v>2278.8974659999999</v>
      </c>
      <c r="EW770">
        <v>2041.927925</v>
      </c>
      <c r="FC770">
        <v>2219.2423570000001</v>
      </c>
      <c r="FI770">
        <v>2167.489235</v>
      </c>
      <c r="FK770">
        <v>2219.5123600000002</v>
      </c>
      <c r="FL770">
        <v>2185.8086149999999</v>
      </c>
      <c r="FN770">
        <v>1995.4369449999999</v>
      </c>
      <c r="FT770">
        <v>2225.7151359999998</v>
      </c>
      <c r="FU770">
        <v>2156.439515</v>
      </c>
      <c r="FV770">
        <v>2059.053829</v>
      </c>
      <c r="FX770">
        <v>2027.827849</v>
      </c>
      <c r="FY770">
        <v>2299.9500830000002</v>
      </c>
      <c r="FZ770">
        <v>2157.4547470000002</v>
      </c>
      <c r="GB770">
        <v>2321.1723729999999</v>
      </c>
      <c r="GE770">
        <v>2108.350297</v>
      </c>
      <c r="GF770">
        <v>2108.1013029999999</v>
      </c>
      <c r="GH770">
        <v>2052.7393050000001</v>
      </c>
      <c r="GK770">
        <v>2099.198821</v>
      </c>
      <c r="GL770">
        <v>2072.8108950000001</v>
      </c>
      <c r="GM770">
        <v>2028.7181969999999</v>
      </c>
      <c r="GN770">
        <v>2004.908815</v>
      </c>
      <c r="GO770">
        <v>2007.3134090000001</v>
      </c>
      <c r="GQ770">
        <v>1958.993354</v>
      </c>
      <c r="GR770">
        <v>1998.840537</v>
      </c>
    </row>
    <row r="771" spans="1:200" x14ac:dyDescent="0.25">
      <c r="A771" s="1">
        <v>39334</v>
      </c>
      <c r="EP771">
        <v>2348.0231910000002</v>
      </c>
      <c r="EU771">
        <v>2281.4238890000001</v>
      </c>
      <c r="EW771">
        <v>2041.927925</v>
      </c>
      <c r="FC771">
        <v>2211.202612</v>
      </c>
      <c r="FI771">
        <v>2164.1110800000001</v>
      </c>
      <c r="FK771">
        <v>2220.6403869999999</v>
      </c>
      <c r="FL771">
        <v>2183.8540819999998</v>
      </c>
      <c r="FN771">
        <v>1994.4166479999999</v>
      </c>
      <c r="FT771">
        <v>2233.2385199999999</v>
      </c>
      <c r="FU771">
        <v>2160.6398709999999</v>
      </c>
      <c r="FV771">
        <v>2059.053829</v>
      </c>
      <c r="FX771">
        <v>2034.5707789999999</v>
      </c>
      <c r="FY771">
        <v>2303.9462870000002</v>
      </c>
      <c r="FZ771">
        <v>2145.1819569999998</v>
      </c>
      <c r="GB771">
        <v>2324.6549030000001</v>
      </c>
      <c r="GE771">
        <v>2108.571672</v>
      </c>
      <c r="GF771">
        <v>2108.1013029999999</v>
      </c>
      <c r="GH771">
        <v>2052.5518430000002</v>
      </c>
      <c r="GK771">
        <v>2107.8967499999999</v>
      </c>
      <c r="GL771">
        <v>2078.9992849999999</v>
      </c>
      <c r="GM771">
        <v>2032.277666</v>
      </c>
      <c r="GN771">
        <v>2004.908815</v>
      </c>
      <c r="GO771">
        <v>2006.7583010000001</v>
      </c>
      <c r="GQ771">
        <v>1964.999063</v>
      </c>
      <c r="GR771">
        <v>1997.907886</v>
      </c>
    </row>
    <row r="772" spans="1:200" x14ac:dyDescent="0.25">
      <c r="A772" s="1">
        <v>39341</v>
      </c>
      <c r="EP772">
        <v>2348.0231910000002</v>
      </c>
      <c r="EU772">
        <v>2281.155186</v>
      </c>
      <c r="EW772">
        <v>2041.927925</v>
      </c>
      <c r="FC772">
        <v>2205.1736940000001</v>
      </c>
      <c r="FI772">
        <v>2151.682734</v>
      </c>
      <c r="FK772">
        <v>2221.795611</v>
      </c>
      <c r="FL772">
        <v>2186.5497140000002</v>
      </c>
      <c r="FN772">
        <v>1987.9304950000001</v>
      </c>
      <c r="FT772">
        <v>2239.6342650000001</v>
      </c>
      <c r="FU772">
        <v>2166.696132</v>
      </c>
      <c r="FV772">
        <v>2059.053829</v>
      </c>
      <c r="FX772">
        <v>2043.0915440000001</v>
      </c>
      <c r="FY772">
        <v>2298.7216069999999</v>
      </c>
      <c r="FZ772">
        <v>2150.5700980000001</v>
      </c>
      <c r="GB772">
        <v>2326.2441680000002</v>
      </c>
      <c r="GE772">
        <v>2109.71533</v>
      </c>
      <c r="GF772">
        <v>2108.1013029999999</v>
      </c>
      <c r="GH772">
        <v>2056.9716490000001</v>
      </c>
      <c r="GK772">
        <v>2112.724189</v>
      </c>
      <c r="GL772">
        <v>2083.223434</v>
      </c>
      <c r="GM772">
        <v>2034.900294</v>
      </c>
      <c r="GN772">
        <v>2004.908815</v>
      </c>
      <c r="GO772">
        <v>2003.4973809999999</v>
      </c>
      <c r="GQ772">
        <v>1970.904458</v>
      </c>
      <c r="GR772">
        <v>2001.592934</v>
      </c>
    </row>
    <row r="773" spans="1:200" x14ac:dyDescent="0.25">
      <c r="A773" s="1">
        <v>39355</v>
      </c>
      <c r="EP773">
        <v>2348.0231910000002</v>
      </c>
      <c r="EU773">
        <v>2283.7205920000001</v>
      </c>
      <c r="EW773">
        <v>2041.927925</v>
      </c>
      <c r="FC773">
        <v>2213.8987400000001</v>
      </c>
      <c r="FI773">
        <v>2155.1199959999999</v>
      </c>
      <c r="FK773">
        <v>2221.1189260000001</v>
      </c>
      <c r="FL773">
        <v>2183.730384</v>
      </c>
      <c r="FN773">
        <v>1978.864</v>
      </c>
      <c r="FT773">
        <v>2237.650893</v>
      </c>
      <c r="FU773">
        <v>2170.7905970000002</v>
      </c>
      <c r="FV773">
        <v>2059.053829</v>
      </c>
      <c r="FX773">
        <v>2039.633425</v>
      </c>
      <c r="FY773">
        <v>2300.0739589999998</v>
      </c>
      <c r="FZ773">
        <v>2152.176367</v>
      </c>
      <c r="GB773">
        <v>2311.3585520000001</v>
      </c>
      <c r="GE773">
        <v>2110.864572</v>
      </c>
      <c r="GF773">
        <v>2108.1013029999999</v>
      </c>
      <c r="GH773">
        <v>2064.1059930000001</v>
      </c>
      <c r="GK773">
        <v>2119.2666140000001</v>
      </c>
      <c r="GL773">
        <v>2090.1218399999998</v>
      </c>
      <c r="GM773">
        <v>2043.085362</v>
      </c>
      <c r="GN773">
        <v>2004.908815</v>
      </c>
      <c r="GO773">
        <v>2002.1266450000001</v>
      </c>
      <c r="GQ773">
        <v>1965.7875409999999</v>
      </c>
      <c r="GR773">
        <v>2010.7316679999999</v>
      </c>
    </row>
    <row r="774" spans="1:200" x14ac:dyDescent="0.25">
      <c r="A774" s="1">
        <v>39362</v>
      </c>
      <c r="EP774">
        <v>2348.0231910000002</v>
      </c>
      <c r="EU774">
        <v>2281.632854</v>
      </c>
      <c r="EW774">
        <v>2041.927925</v>
      </c>
      <c r="FC774">
        <v>2218.7751330000001</v>
      </c>
      <c r="FI774">
        <v>2152.919742</v>
      </c>
      <c r="FK774">
        <v>2220.4717019999998</v>
      </c>
      <c r="FL774">
        <v>2177.3189269999998</v>
      </c>
      <c r="FN774">
        <v>1979.1956399999999</v>
      </c>
      <c r="FT774">
        <v>2242.0578829999999</v>
      </c>
      <c r="FU774">
        <v>2176.6022509999998</v>
      </c>
      <c r="FV774">
        <v>2059.053829</v>
      </c>
      <c r="FX774">
        <v>2045.3262850000001</v>
      </c>
      <c r="FY774">
        <v>2306.8503390000001</v>
      </c>
      <c r="FZ774">
        <v>2156.4515540000002</v>
      </c>
      <c r="GB774">
        <v>2314.0595899999998</v>
      </c>
      <c r="GE774">
        <v>2112.896213</v>
      </c>
      <c r="GF774">
        <v>2108.1013029999999</v>
      </c>
      <c r="GH774">
        <v>2073.8539380000002</v>
      </c>
      <c r="GK774">
        <v>2115.606299</v>
      </c>
      <c r="GL774">
        <v>2080.4992240000001</v>
      </c>
      <c r="GM774">
        <v>2044.629138</v>
      </c>
      <c r="GN774">
        <v>2004.908815</v>
      </c>
      <c r="GO774">
        <v>2014.4508800000001</v>
      </c>
      <c r="GQ774">
        <v>1962.6853880000001</v>
      </c>
      <c r="GR774">
        <v>2007.8140470000001</v>
      </c>
    </row>
    <row r="775" spans="1:200" x14ac:dyDescent="0.25">
      <c r="A775" s="1">
        <v>39376</v>
      </c>
      <c r="EP775">
        <v>2348.0231910000002</v>
      </c>
      <c r="EU775">
        <v>2278.6704460000001</v>
      </c>
      <c r="EW775">
        <v>2041.927925</v>
      </c>
      <c r="FC775">
        <v>2222.6166250000001</v>
      </c>
      <c r="FI775">
        <v>2140.7425370000001</v>
      </c>
      <c r="FK775">
        <v>2224.500716</v>
      </c>
      <c r="FL775">
        <v>2179.3351830000001</v>
      </c>
      <c r="FT775">
        <v>2247.3374880000001</v>
      </c>
      <c r="FU775">
        <v>2182.2907839999998</v>
      </c>
      <c r="FV775">
        <v>2059.053829</v>
      </c>
      <c r="FX775">
        <v>2041.767118</v>
      </c>
      <c r="FY775">
        <v>2300.7148440000001</v>
      </c>
      <c r="FZ775">
        <v>2161.5395149999999</v>
      </c>
      <c r="GB775">
        <v>2315.8794929999999</v>
      </c>
      <c r="GE775">
        <v>2116.773083</v>
      </c>
      <c r="GF775">
        <v>2108.1013029999999</v>
      </c>
      <c r="GH775">
        <v>2076.9784370000002</v>
      </c>
      <c r="GK775">
        <v>2123.9225809999998</v>
      </c>
      <c r="GL775">
        <v>2082.0976430000001</v>
      </c>
      <c r="GM775">
        <v>2038.8774109999999</v>
      </c>
      <c r="GN775">
        <v>2004.908815</v>
      </c>
      <c r="GO775">
        <v>2013.745856</v>
      </c>
      <c r="GQ775">
        <v>1970.6679469999999</v>
      </c>
      <c r="GR775">
        <v>2010.4476380000001</v>
      </c>
    </row>
    <row r="776" spans="1:200" x14ac:dyDescent="0.25">
      <c r="A776" s="1">
        <v>39523</v>
      </c>
      <c r="EP776">
        <v>2348.0231910000002</v>
      </c>
      <c r="EU776">
        <v>2270.0552039999998</v>
      </c>
      <c r="EW776">
        <v>2041.927925</v>
      </c>
      <c r="FC776">
        <v>2221.5368990000002</v>
      </c>
      <c r="FI776">
        <v>2136.1139170000001</v>
      </c>
      <c r="FK776">
        <v>2221.7247050000001</v>
      </c>
      <c r="FT776">
        <v>2255.7852640000001</v>
      </c>
      <c r="FU776">
        <v>2181.1658539999999</v>
      </c>
      <c r="FV776">
        <v>2059.053829</v>
      </c>
      <c r="FX776">
        <v>2040.7660679999999</v>
      </c>
      <c r="FY776">
        <v>2295.379203</v>
      </c>
      <c r="FZ776">
        <v>2156.1559689999999</v>
      </c>
      <c r="GB776">
        <v>2317.5362679999998</v>
      </c>
      <c r="GE776">
        <v>2121.2370299999998</v>
      </c>
      <c r="GF776">
        <v>2108.1013029999999</v>
      </c>
      <c r="GH776">
        <v>2076.9784370000002</v>
      </c>
      <c r="GK776">
        <v>2128.0749270000001</v>
      </c>
      <c r="GL776">
        <v>2088.8509909999998</v>
      </c>
      <c r="GM776">
        <v>2042.6958159999999</v>
      </c>
      <c r="GN776">
        <v>2010.2103239999999</v>
      </c>
      <c r="GO776">
        <v>2011.005664</v>
      </c>
      <c r="GP776">
        <v>2009.311095</v>
      </c>
      <c r="GQ776">
        <v>1979.0658900000001</v>
      </c>
      <c r="GR776">
        <v>2012.008012</v>
      </c>
    </row>
    <row r="777" spans="1:200" x14ac:dyDescent="0.25">
      <c r="A777" s="1">
        <v>39530</v>
      </c>
      <c r="EP777">
        <v>2348.0231910000002</v>
      </c>
      <c r="EU777">
        <v>2269.9497700000002</v>
      </c>
      <c r="EW777">
        <v>2041.927925</v>
      </c>
      <c r="FC777">
        <v>2225.0922650000002</v>
      </c>
      <c r="FI777">
        <v>2139.8208540000001</v>
      </c>
      <c r="FK777">
        <v>2229.0647840000001</v>
      </c>
      <c r="FT777">
        <v>2260.362079</v>
      </c>
      <c r="FU777">
        <v>2186.5272209999998</v>
      </c>
      <c r="FV777">
        <v>2059.053829</v>
      </c>
      <c r="FX777">
        <v>2048.9590889999999</v>
      </c>
      <c r="FY777">
        <v>2297.586037</v>
      </c>
      <c r="FZ777">
        <v>2145.440916</v>
      </c>
      <c r="GB777">
        <v>2315.5306970000001</v>
      </c>
      <c r="GE777">
        <v>2121.0737939999999</v>
      </c>
      <c r="GF777">
        <v>2108.1013029999999</v>
      </c>
      <c r="GH777">
        <v>2076.9784370000002</v>
      </c>
      <c r="GK777">
        <v>2138.495304</v>
      </c>
      <c r="GL777">
        <v>2091.7884570000001</v>
      </c>
      <c r="GM777">
        <v>2048.2285590000001</v>
      </c>
      <c r="GN777">
        <v>2005.388843</v>
      </c>
      <c r="GO777">
        <v>2010.1133199999999</v>
      </c>
      <c r="GP777">
        <v>2004.782193</v>
      </c>
      <c r="GQ777">
        <v>1977.188787</v>
      </c>
      <c r="GR777">
        <v>2009.9283049999999</v>
      </c>
    </row>
    <row r="778" spans="1:200" x14ac:dyDescent="0.25">
      <c r="A778" s="1">
        <v>39544</v>
      </c>
      <c r="EP778">
        <v>2348.0231910000002</v>
      </c>
      <c r="EU778">
        <v>2271.6828439999999</v>
      </c>
      <c r="EW778">
        <v>2041.927925</v>
      </c>
      <c r="FC778">
        <v>2220.2945340000001</v>
      </c>
      <c r="FI778">
        <v>2143.486375</v>
      </c>
      <c r="FK778">
        <v>2234.4546839999998</v>
      </c>
      <c r="FT778">
        <v>2266.5964429999999</v>
      </c>
      <c r="FU778">
        <v>2190.9508719999999</v>
      </c>
      <c r="FV778">
        <v>2059.053829</v>
      </c>
      <c r="FX778">
        <v>2056.9844330000001</v>
      </c>
      <c r="FY778">
        <v>2289.7062209999999</v>
      </c>
      <c r="FZ778">
        <v>2151.409099</v>
      </c>
      <c r="GB778">
        <v>2311.7529920000002</v>
      </c>
      <c r="GE778">
        <v>2120.0063850000001</v>
      </c>
      <c r="GF778">
        <v>2108.1013029999999</v>
      </c>
      <c r="GH778">
        <v>2076.9784370000002</v>
      </c>
      <c r="GK778">
        <v>2147.7403180000001</v>
      </c>
      <c r="GL778">
        <v>2087.325613</v>
      </c>
      <c r="GM778">
        <v>2051.8000539999998</v>
      </c>
      <c r="GN778">
        <v>2011.6110719999999</v>
      </c>
      <c r="GO778">
        <v>2005.6209919999999</v>
      </c>
      <c r="GP778">
        <v>2006.7538219999999</v>
      </c>
      <c r="GQ778">
        <v>1980.907772</v>
      </c>
      <c r="GR778">
        <v>2008.7929770000001</v>
      </c>
    </row>
    <row r="779" spans="1:200" x14ac:dyDescent="0.25">
      <c r="A779" s="1">
        <v>39565</v>
      </c>
      <c r="EP779">
        <v>2348.0231910000002</v>
      </c>
      <c r="EU779">
        <v>2268.891263</v>
      </c>
      <c r="EW779">
        <v>2041.927925</v>
      </c>
      <c r="FC779">
        <v>2221.0695040000001</v>
      </c>
      <c r="FI779">
        <v>2148.9388210000002</v>
      </c>
      <c r="FK779">
        <v>2237.8641250000001</v>
      </c>
      <c r="FT779">
        <v>2268.062105</v>
      </c>
      <c r="FU779">
        <v>2196.1806230000002</v>
      </c>
      <c r="FV779">
        <v>2059.053829</v>
      </c>
      <c r="FX779">
        <v>2066.7293300000001</v>
      </c>
      <c r="FY779">
        <v>2295.7521879999999</v>
      </c>
      <c r="FZ779">
        <v>2156.3252619999998</v>
      </c>
      <c r="GB779">
        <v>2303.551434</v>
      </c>
      <c r="GE779">
        <v>2122.6352919999999</v>
      </c>
      <c r="GF779">
        <v>2108.1013029999999</v>
      </c>
      <c r="GH779">
        <v>2076.9784370000002</v>
      </c>
      <c r="GK779">
        <v>2155.8295199999998</v>
      </c>
      <c r="GL779">
        <v>2092.1136670000001</v>
      </c>
      <c r="GM779">
        <v>2044.376606</v>
      </c>
      <c r="GN779">
        <v>2015.868602</v>
      </c>
      <c r="GO779">
        <v>2001.2171129999999</v>
      </c>
      <c r="GP779">
        <v>2005.0793180000001</v>
      </c>
      <c r="GQ779">
        <v>1979.0958250000001</v>
      </c>
      <c r="GR779">
        <v>2005.848356</v>
      </c>
    </row>
    <row r="780" spans="1:200" x14ac:dyDescent="0.25">
      <c r="A780" s="1">
        <v>39579</v>
      </c>
      <c r="EP780">
        <v>2348.0231910000002</v>
      </c>
      <c r="EU780">
        <v>2267.0282529999999</v>
      </c>
      <c r="EW780">
        <v>2041.927925</v>
      </c>
      <c r="FC780">
        <v>2224.0554739999998</v>
      </c>
      <c r="FI780">
        <v>2143.6048409999999</v>
      </c>
      <c r="FK780">
        <v>2238.7956629999999</v>
      </c>
      <c r="FT780">
        <v>2273.0323389999999</v>
      </c>
      <c r="FU780">
        <v>2199.501753</v>
      </c>
      <c r="FV780">
        <v>2059.053829</v>
      </c>
      <c r="FX780">
        <v>2074.1477580000001</v>
      </c>
      <c r="FY780">
        <v>2296.4687589999999</v>
      </c>
      <c r="FZ780">
        <v>2162.2853359999999</v>
      </c>
      <c r="GB780">
        <v>2303.556936</v>
      </c>
      <c r="GF780">
        <v>2108.1013029999999</v>
      </c>
      <c r="GH780">
        <v>2076.9784370000002</v>
      </c>
      <c r="GK780">
        <v>2163.7520180000001</v>
      </c>
      <c r="GL780">
        <v>2097.9598390000001</v>
      </c>
      <c r="GM780">
        <v>2040.9258669999999</v>
      </c>
      <c r="GN780">
        <v>2017.317532</v>
      </c>
      <c r="GO780">
        <v>2000.1611800000001</v>
      </c>
      <c r="GP780">
        <v>2002.969157</v>
      </c>
      <c r="GQ780">
        <v>1982.4426120000001</v>
      </c>
      <c r="GR780">
        <v>2006.2643189999999</v>
      </c>
    </row>
    <row r="781" spans="1:200" x14ac:dyDescent="0.25">
      <c r="A781" s="1">
        <v>39593</v>
      </c>
      <c r="EP781">
        <v>2348.0231910000002</v>
      </c>
      <c r="EU781">
        <v>2273.3396899999998</v>
      </c>
      <c r="EW781">
        <v>2041.927925</v>
      </c>
      <c r="FC781">
        <v>2216.859414</v>
      </c>
      <c r="FI781">
        <v>2140.43417</v>
      </c>
      <c r="FK781">
        <v>2236.7140439999998</v>
      </c>
      <c r="FT781">
        <v>2268.7740130000002</v>
      </c>
      <c r="FU781">
        <v>2196.6934030000002</v>
      </c>
      <c r="FV781">
        <v>2059.053829</v>
      </c>
      <c r="FX781">
        <v>2084.469439</v>
      </c>
      <c r="FY781">
        <v>2297.2335790000002</v>
      </c>
      <c r="FZ781">
        <v>2166.1132659999998</v>
      </c>
      <c r="GB781">
        <v>2299.5900529999999</v>
      </c>
      <c r="GF781">
        <v>2108.1013029999999</v>
      </c>
      <c r="GH781">
        <v>2076.9784370000002</v>
      </c>
      <c r="GK781">
        <v>2173.5159039999999</v>
      </c>
      <c r="GL781">
        <v>2104.7523150000002</v>
      </c>
      <c r="GM781">
        <v>2041.6106950000001</v>
      </c>
      <c r="GN781">
        <v>2019.784635</v>
      </c>
      <c r="GO781">
        <v>2011.2933660000001</v>
      </c>
      <c r="GP781">
        <v>1998.912069</v>
      </c>
      <c r="GQ781">
        <v>1977.737167</v>
      </c>
      <c r="GR781">
        <v>2007.7401279999999</v>
      </c>
    </row>
    <row r="782" spans="1:200" x14ac:dyDescent="0.25">
      <c r="A782" s="1">
        <v>39607</v>
      </c>
      <c r="EP782">
        <v>2348.0231910000002</v>
      </c>
      <c r="EU782">
        <v>2278.4986349999999</v>
      </c>
      <c r="EW782">
        <v>2041.927925</v>
      </c>
      <c r="FC782">
        <v>2225.9451869999998</v>
      </c>
      <c r="FI782">
        <v>2141.3701110000002</v>
      </c>
      <c r="FK782">
        <v>2241.7553659999999</v>
      </c>
      <c r="FT782">
        <v>2276.6900030000002</v>
      </c>
      <c r="FU782">
        <v>2184.8398999999999</v>
      </c>
      <c r="FV782">
        <v>2059.053829</v>
      </c>
      <c r="FX782">
        <v>2086.5508289999998</v>
      </c>
      <c r="FY782">
        <v>2297.947897</v>
      </c>
      <c r="FZ782">
        <v>2167.8675469999998</v>
      </c>
      <c r="GB782">
        <v>2289.696923</v>
      </c>
      <c r="GF782">
        <v>2108.1013029999999</v>
      </c>
      <c r="GH782">
        <v>2076.9784370000002</v>
      </c>
      <c r="GK782">
        <v>2184.097945</v>
      </c>
      <c r="GL782">
        <v>2093.203258</v>
      </c>
      <c r="GM782">
        <v>2041.2321039999999</v>
      </c>
      <c r="GN782">
        <v>2030.311991</v>
      </c>
      <c r="GO782">
        <v>2019.2432180000001</v>
      </c>
      <c r="GP782">
        <v>2001.9493030000001</v>
      </c>
      <c r="GQ782">
        <v>1979.19571</v>
      </c>
      <c r="GR782">
        <v>2004.1654390000001</v>
      </c>
    </row>
    <row r="783" spans="1:200" x14ac:dyDescent="0.25">
      <c r="A783" s="1">
        <v>39621</v>
      </c>
      <c r="EP783">
        <v>2348.0231910000002</v>
      </c>
      <c r="EU783">
        <v>2276.407447</v>
      </c>
      <c r="EW783">
        <v>2041.927925</v>
      </c>
      <c r="FC783">
        <v>2228.684135</v>
      </c>
      <c r="FI783">
        <v>2138.2306060000001</v>
      </c>
      <c r="FK783">
        <v>2249.5728450000001</v>
      </c>
      <c r="FT783">
        <v>2273.159979</v>
      </c>
      <c r="FU783">
        <v>2189.361981</v>
      </c>
      <c r="FV783">
        <v>2059.053829</v>
      </c>
      <c r="FX783">
        <v>2094.5514480000002</v>
      </c>
      <c r="FY783">
        <v>2289.46414</v>
      </c>
      <c r="FZ783">
        <v>2173.6636570000001</v>
      </c>
      <c r="GB783">
        <v>2288.0996930000001</v>
      </c>
      <c r="GF783">
        <v>2108.1013029999999</v>
      </c>
      <c r="GH783">
        <v>2076.9784370000002</v>
      </c>
      <c r="GK783">
        <v>2190.267214</v>
      </c>
      <c r="GL783">
        <v>2090.9828280000002</v>
      </c>
      <c r="GM783">
        <v>2045.956492</v>
      </c>
      <c r="GN783">
        <v>2033.477318</v>
      </c>
      <c r="GO783">
        <v>2022.969656</v>
      </c>
      <c r="GP783">
        <v>2000.823956</v>
      </c>
      <c r="GQ783">
        <v>1974.538114</v>
      </c>
      <c r="GR783">
        <v>2001.6215239999999</v>
      </c>
    </row>
    <row r="784" spans="1:200" x14ac:dyDescent="0.25">
      <c r="A784" s="1">
        <v>39635</v>
      </c>
      <c r="EP784">
        <v>2348.0231910000002</v>
      </c>
      <c r="EU784">
        <v>2285.5932010000001</v>
      </c>
      <c r="EW784">
        <v>2041.927925</v>
      </c>
      <c r="FC784">
        <v>2220.2274520000001</v>
      </c>
      <c r="FI784">
        <v>2136.2134780000001</v>
      </c>
      <c r="FK784">
        <v>2253.1760509999999</v>
      </c>
      <c r="FT784">
        <v>2280.8360899999998</v>
      </c>
      <c r="FU784">
        <v>2191.766646</v>
      </c>
      <c r="FV784">
        <v>2059.053829</v>
      </c>
      <c r="FX784">
        <v>2098.3616699999998</v>
      </c>
      <c r="FY784">
        <v>2286.3042759999998</v>
      </c>
      <c r="FZ784">
        <v>2167.2153280000002</v>
      </c>
      <c r="GB784">
        <v>2288.5691230000002</v>
      </c>
      <c r="GF784">
        <v>2108.1013029999999</v>
      </c>
      <c r="GH784">
        <v>2076.9784370000002</v>
      </c>
      <c r="GK784">
        <v>2187.2634619999999</v>
      </c>
      <c r="GL784">
        <v>2097.922658</v>
      </c>
      <c r="GM784">
        <v>2049.618383</v>
      </c>
      <c r="GN784">
        <v>2035.5560399999999</v>
      </c>
      <c r="GO784">
        <v>2019.597931</v>
      </c>
      <c r="GP784">
        <v>2005.7934519999999</v>
      </c>
      <c r="GQ784">
        <v>1977.1472859999999</v>
      </c>
      <c r="GR784">
        <v>2000.167252</v>
      </c>
    </row>
    <row r="785" spans="1:201" x14ac:dyDescent="0.25">
      <c r="A785" s="1">
        <v>39649</v>
      </c>
      <c r="EP785">
        <v>2348.0231910000002</v>
      </c>
      <c r="EU785">
        <v>2279.4529429999998</v>
      </c>
      <c r="EW785">
        <v>2041.927925</v>
      </c>
      <c r="FC785">
        <v>2219.054157</v>
      </c>
      <c r="FI785">
        <v>2135.277306</v>
      </c>
      <c r="FK785">
        <v>2254.6834610000001</v>
      </c>
      <c r="FT785">
        <v>2286.3530270000001</v>
      </c>
      <c r="FU785">
        <v>2192.1691380000002</v>
      </c>
      <c r="FV785">
        <v>2059.053829</v>
      </c>
      <c r="FX785">
        <v>2093.0786400000002</v>
      </c>
      <c r="FY785">
        <v>2281.1625690000001</v>
      </c>
      <c r="FZ785">
        <v>2171.0299869999999</v>
      </c>
      <c r="GB785">
        <v>2284.0334250000001</v>
      </c>
      <c r="GF785">
        <v>2108.1013029999999</v>
      </c>
      <c r="GH785">
        <v>2076.9784370000002</v>
      </c>
      <c r="GK785">
        <v>2191.3813300000002</v>
      </c>
      <c r="GL785">
        <v>2104.6990179999998</v>
      </c>
      <c r="GM785">
        <v>2053.1682500000002</v>
      </c>
      <c r="GN785">
        <v>2029.510192</v>
      </c>
      <c r="GO785">
        <v>2027.3952119999999</v>
      </c>
      <c r="GP785">
        <v>2009.7087260000001</v>
      </c>
      <c r="GQ785">
        <v>1978.6879039999999</v>
      </c>
      <c r="GR785">
        <v>2001.7924410000001</v>
      </c>
    </row>
    <row r="786" spans="1:201" x14ac:dyDescent="0.25">
      <c r="A786" s="1">
        <v>39663</v>
      </c>
      <c r="EP786">
        <v>2348.0231910000002</v>
      </c>
      <c r="EU786">
        <v>2275.56466</v>
      </c>
      <c r="EW786">
        <v>2041.927925</v>
      </c>
      <c r="FC786">
        <v>2220.0143410000001</v>
      </c>
      <c r="FI786">
        <v>2135.393783</v>
      </c>
      <c r="FK786">
        <v>2258.26665</v>
      </c>
      <c r="FT786">
        <v>2285.6817080000001</v>
      </c>
      <c r="FU786">
        <v>2195.6085579999999</v>
      </c>
      <c r="FV786">
        <v>2059.053829</v>
      </c>
      <c r="FX786">
        <v>2098.0612729999998</v>
      </c>
      <c r="FY786">
        <v>2281.2878689999998</v>
      </c>
      <c r="FZ786">
        <v>2160.649222</v>
      </c>
      <c r="GB786">
        <v>2286.6448789999999</v>
      </c>
      <c r="GF786">
        <v>2108.1013029999999</v>
      </c>
      <c r="GH786">
        <v>2076.9784370000002</v>
      </c>
      <c r="GK786">
        <v>2194.3887599999998</v>
      </c>
      <c r="GL786">
        <v>2107.2886600000002</v>
      </c>
      <c r="GM786">
        <v>2060.6659330000002</v>
      </c>
      <c r="GN786">
        <v>2041.809272</v>
      </c>
      <c r="GO786">
        <v>2022.942922</v>
      </c>
      <c r="GP786">
        <v>2007.4860799999999</v>
      </c>
      <c r="GQ786">
        <v>1976.214618</v>
      </c>
      <c r="GR786">
        <v>1999.3823609999999</v>
      </c>
    </row>
    <row r="787" spans="1:201" x14ac:dyDescent="0.25">
      <c r="A787" s="1">
        <v>39684</v>
      </c>
      <c r="EP787">
        <v>2348.0231910000002</v>
      </c>
      <c r="EU787">
        <v>2271.801747</v>
      </c>
      <c r="EW787">
        <v>2041.927925</v>
      </c>
      <c r="FC787">
        <v>2214.88409</v>
      </c>
      <c r="FI787">
        <v>2136.5578770000002</v>
      </c>
      <c r="FK787">
        <v>2263.719697</v>
      </c>
      <c r="FT787">
        <v>2286.0490450000002</v>
      </c>
      <c r="FU787">
        <v>2183.9149609999999</v>
      </c>
      <c r="FV787">
        <v>2059.053829</v>
      </c>
      <c r="FX787">
        <v>2099.928641</v>
      </c>
      <c r="FY787">
        <v>2280.4614550000001</v>
      </c>
      <c r="FZ787">
        <v>2166.6809280000002</v>
      </c>
      <c r="GB787">
        <v>2273.0206859999998</v>
      </c>
      <c r="GF787">
        <v>2108.1013029999999</v>
      </c>
      <c r="GH787">
        <v>2076.9784370000002</v>
      </c>
      <c r="GK787">
        <v>2202.4130319999999</v>
      </c>
      <c r="GL787">
        <v>2112.8260919999998</v>
      </c>
      <c r="GM787">
        <v>2064.9617020000001</v>
      </c>
      <c r="GN787">
        <v>2048.8018240000001</v>
      </c>
      <c r="GO787">
        <v>2032.749763</v>
      </c>
      <c r="GP787">
        <v>2013.430132</v>
      </c>
      <c r="GQ787">
        <v>1979.911953</v>
      </c>
      <c r="GR787">
        <v>1997.0250799999999</v>
      </c>
    </row>
    <row r="788" spans="1:201" x14ac:dyDescent="0.25">
      <c r="A788" s="1">
        <v>39698</v>
      </c>
      <c r="EP788">
        <v>2348.0231910000002</v>
      </c>
      <c r="EU788">
        <v>2265.0967620000001</v>
      </c>
      <c r="EW788">
        <v>2041.927925</v>
      </c>
      <c r="FC788">
        <v>2215.9209890000002</v>
      </c>
      <c r="FI788">
        <v>2134.677232</v>
      </c>
      <c r="FK788">
        <v>2257.8581049999998</v>
      </c>
      <c r="FT788">
        <v>2293.4118560000002</v>
      </c>
      <c r="FU788">
        <v>2172.4347459999999</v>
      </c>
      <c r="FV788">
        <v>2059.053829</v>
      </c>
      <c r="FX788">
        <v>2105.8260770000002</v>
      </c>
      <c r="FY788">
        <v>2277.6551599999998</v>
      </c>
      <c r="FZ788">
        <v>2172.6505339999999</v>
      </c>
      <c r="GB788">
        <v>2275.8617359999998</v>
      </c>
      <c r="GF788">
        <v>2108.1013029999999</v>
      </c>
      <c r="GH788">
        <v>2076.9784370000002</v>
      </c>
      <c r="GK788">
        <v>2207.1947789999999</v>
      </c>
      <c r="GL788">
        <v>2117.1846690000002</v>
      </c>
      <c r="GM788">
        <v>2063.0409110000001</v>
      </c>
      <c r="GN788">
        <v>2053.5806809999999</v>
      </c>
      <c r="GO788">
        <v>2043.361081</v>
      </c>
      <c r="GP788">
        <v>2022.2513859999999</v>
      </c>
      <c r="GQ788">
        <v>1979.4970350000001</v>
      </c>
      <c r="GR788">
        <v>2000.7551020000001</v>
      </c>
    </row>
    <row r="789" spans="1:201" x14ac:dyDescent="0.25">
      <c r="A789" s="1">
        <v>39705</v>
      </c>
      <c r="EP789">
        <v>2348.0231910000002</v>
      </c>
      <c r="EU789">
        <v>2260.5955859999999</v>
      </c>
      <c r="EW789">
        <v>2041.927925</v>
      </c>
      <c r="FC789">
        <v>2211.8393620000002</v>
      </c>
      <c r="FI789">
        <v>2129.7810890000001</v>
      </c>
      <c r="FK789">
        <v>2255.1423880000002</v>
      </c>
      <c r="FT789">
        <v>2297.5245650000002</v>
      </c>
      <c r="FU789">
        <v>2170.2708689999999</v>
      </c>
      <c r="FV789">
        <v>2059.053829</v>
      </c>
      <c r="FX789">
        <v>2111.5918339999998</v>
      </c>
      <c r="FY789">
        <v>2274.9686270000002</v>
      </c>
      <c r="FZ789">
        <v>2173.5148250000002</v>
      </c>
      <c r="GB789">
        <v>2278.7002910000001</v>
      </c>
      <c r="GF789">
        <v>2108.1013029999999</v>
      </c>
      <c r="GH789">
        <v>2076.9784370000002</v>
      </c>
      <c r="GK789">
        <v>2214.8341559999999</v>
      </c>
      <c r="GL789">
        <v>2117.4159639999998</v>
      </c>
      <c r="GM789">
        <v>2069.2217519999999</v>
      </c>
      <c r="GN789">
        <v>2056.2765850000001</v>
      </c>
      <c r="GO789">
        <v>2057.7782149999998</v>
      </c>
      <c r="GP789">
        <v>2019.7508499999999</v>
      </c>
      <c r="GQ789">
        <v>1977.093959</v>
      </c>
      <c r="GR789">
        <v>1998.379727</v>
      </c>
    </row>
    <row r="790" spans="1:201" x14ac:dyDescent="0.25">
      <c r="A790" s="1">
        <v>39719</v>
      </c>
      <c r="EP790">
        <v>2348.0231910000002</v>
      </c>
      <c r="EU790">
        <v>2254.2350019999999</v>
      </c>
      <c r="EW790">
        <v>2041.927925</v>
      </c>
      <c r="FC790">
        <v>2216.9459320000001</v>
      </c>
      <c r="FI790">
        <v>2131.0798060000002</v>
      </c>
      <c r="FK790">
        <v>2249.4817889999999</v>
      </c>
      <c r="FT790">
        <v>2300.5036690000002</v>
      </c>
      <c r="FU790">
        <v>2162.122766</v>
      </c>
      <c r="FV790">
        <v>2059.053829</v>
      </c>
      <c r="FX790">
        <v>2107.1876769999999</v>
      </c>
      <c r="FY790">
        <v>2278.4789340000002</v>
      </c>
      <c r="FZ790">
        <v>2167.3362950000001</v>
      </c>
      <c r="GB790">
        <v>2284.528151</v>
      </c>
      <c r="GF790">
        <v>2108.1013029999999</v>
      </c>
      <c r="GH790">
        <v>2076.9784370000002</v>
      </c>
      <c r="GK790">
        <v>2214.2038379999999</v>
      </c>
      <c r="GL790">
        <v>2121.6757029999999</v>
      </c>
      <c r="GM790">
        <v>2067.2038210000001</v>
      </c>
      <c r="GN790">
        <v>2066.039366</v>
      </c>
      <c r="GO790">
        <v>2067.9291720000001</v>
      </c>
      <c r="GP790">
        <v>2023.3066899999999</v>
      </c>
      <c r="GQ790">
        <v>1986.9177629999999</v>
      </c>
      <c r="GR790">
        <v>1998.101124</v>
      </c>
    </row>
    <row r="791" spans="1:201" x14ac:dyDescent="0.25">
      <c r="A791" s="1">
        <v>39733</v>
      </c>
      <c r="EP791">
        <v>2348.0231910000002</v>
      </c>
      <c r="EU791">
        <v>2254.0557429999999</v>
      </c>
      <c r="EW791">
        <v>2041.927925</v>
      </c>
      <c r="FC791">
        <v>2208.819579</v>
      </c>
      <c r="FI791">
        <v>2130.3314999999998</v>
      </c>
      <c r="FK791">
        <v>2254.9986290000002</v>
      </c>
      <c r="FT791">
        <v>2300.3762649999999</v>
      </c>
      <c r="FU791">
        <v>2166.3284789999998</v>
      </c>
      <c r="FV791">
        <v>2059.053829</v>
      </c>
      <c r="FX791">
        <v>2112.9460089999998</v>
      </c>
      <c r="FY791">
        <v>2276.8947050000002</v>
      </c>
      <c r="FZ791">
        <v>2167.416048</v>
      </c>
      <c r="GB791">
        <v>2290.2769720000001</v>
      </c>
      <c r="GF791">
        <v>2108.1013029999999</v>
      </c>
      <c r="GH791">
        <v>2076.9784370000002</v>
      </c>
      <c r="GK791">
        <v>2222.6556639999999</v>
      </c>
      <c r="GL791">
        <v>2116.750947</v>
      </c>
      <c r="GM791">
        <v>2058.1242269999998</v>
      </c>
      <c r="GN791">
        <v>2060.4629450000002</v>
      </c>
      <c r="GO791">
        <v>2076.8510040000001</v>
      </c>
      <c r="GP791">
        <v>2028.7615229999999</v>
      </c>
      <c r="GQ791">
        <v>1987.3721379999999</v>
      </c>
      <c r="GR791">
        <v>1996.8073830000001</v>
      </c>
    </row>
    <row r="792" spans="1:201" x14ac:dyDescent="0.25">
      <c r="A792" s="1">
        <v>39740</v>
      </c>
      <c r="EP792">
        <v>2348.0231910000002</v>
      </c>
      <c r="EU792">
        <v>2255.9332340000001</v>
      </c>
      <c r="EW792">
        <v>2041.927925</v>
      </c>
      <c r="FC792">
        <v>2210.973332</v>
      </c>
      <c r="FI792">
        <v>2128.6093919999998</v>
      </c>
      <c r="FK792">
        <v>2245.283668</v>
      </c>
      <c r="FT792">
        <v>2304.2509789999999</v>
      </c>
      <c r="FU792">
        <v>2170.4561410000001</v>
      </c>
      <c r="FV792">
        <v>2059.053829</v>
      </c>
      <c r="FX792">
        <v>2112.58907</v>
      </c>
      <c r="FY792">
        <v>2273.348974</v>
      </c>
      <c r="FZ792">
        <v>2172.5367919999999</v>
      </c>
      <c r="GB792">
        <v>2292.8293199999998</v>
      </c>
      <c r="GF792">
        <v>2108.1013029999999</v>
      </c>
      <c r="GH792">
        <v>2076.9784370000002</v>
      </c>
      <c r="GK792">
        <v>2226.8749330000001</v>
      </c>
      <c r="GL792">
        <v>2123.142812</v>
      </c>
      <c r="GM792">
        <v>2048.3143879999998</v>
      </c>
      <c r="GN792">
        <v>2067.1177659999998</v>
      </c>
      <c r="GO792">
        <v>2082.5508199999999</v>
      </c>
      <c r="GP792">
        <v>2031.0524680000001</v>
      </c>
      <c r="GQ792">
        <v>1983.822107</v>
      </c>
      <c r="GR792">
        <v>1994.536114</v>
      </c>
    </row>
    <row r="793" spans="1:201" x14ac:dyDescent="0.25">
      <c r="A793" s="1">
        <v>39754</v>
      </c>
      <c r="EP793">
        <v>2348.0231910000002</v>
      </c>
      <c r="EU793">
        <v>2253.7933849999999</v>
      </c>
      <c r="EW793">
        <v>2041.927925</v>
      </c>
      <c r="FC793">
        <v>2203.01728</v>
      </c>
      <c r="FI793">
        <v>2125.9539500000001</v>
      </c>
      <c r="FK793">
        <v>2247.9350450000002</v>
      </c>
      <c r="FT793">
        <v>2302.9903669999999</v>
      </c>
      <c r="FU793">
        <v>2174.4948559999998</v>
      </c>
      <c r="FV793">
        <v>2059.053829</v>
      </c>
      <c r="FX793">
        <v>2117.3186289999999</v>
      </c>
      <c r="FY793">
        <v>2272.9487060000001</v>
      </c>
      <c r="FZ793">
        <v>2178.5633910000001</v>
      </c>
      <c r="GB793">
        <v>2297.361328</v>
      </c>
      <c r="GF793">
        <v>2108.1013029999999</v>
      </c>
      <c r="GH793">
        <v>2076.9784370000002</v>
      </c>
      <c r="GK793">
        <v>2225.9517099999998</v>
      </c>
      <c r="GL793">
        <v>2125.4569120000001</v>
      </c>
      <c r="GM793">
        <v>2049.8595369999998</v>
      </c>
      <c r="GN793">
        <v>2074.7432359999998</v>
      </c>
      <c r="GO793">
        <v>2093.2127230000001</v>
      </c>
      <c r="GP793">
        <v>2032.2928629999999</v>
      </c>
      <c r="GQ793">
        <v>1983.4404070000001</v>
      </c>
      <c r="GR793">
        <v>1995.359821</v>
      </c>
    </row>
    <row r="794" spans="1:201" x14ac:dyDescent="0.25">
      <c r="A794" s="1">
        <v>39901</v>
      </c>
      <c r="EP794">
        <v>2348.0231910000002</v>
      </c>
      <c r="EU794">
        <v>2265.3194149999999</v>
      </c>
      <c r="EW794">
        <v>2041.927925</v>
      </c>
      <c r="FI794">
        <v>2130.3613270000001</v>
      </c>
      <c r="FK794">
        <v>2255.4373390000001</v>
      </c>
      <c r="FT794">
        <v>2301.6933570000001</v>
      </c>
      <c r="FU794">
        <v>2166.2034739999999</v>
      </c>
      <c r="FV794">
        <v>2059.053829</v>
      </c>
      <c r="FX794">
        <v>2118.9006509999999</v>
      </c>
      <c r="FY794">
        <v>2285.186076</v>
      </c>
      <c r="FZ794">
        <v>2169.1975750000001</v>
      </c>
      <c r="GB794">
        <v>2298.74539</v>
      </c>
      <c r="GF794">
        <v>2108.1013029999999</v>
      </c>
      <c r="GH794">
        <v>2076.9784370000002</v>
      </c>
      <c r="GK794">
        <v>2221.9540470000002</v>
      </c>
      <c r="GL794">
        <v>2112.477617</v>
      </c>
      <c r="GM794">
        <v>2039.148318</v>
      </c>
      <c r="GN794">
        <v>2084.1346079999998</v>
      </c>
      <c r="GO794">
        <v>2094.146287</v>
      </c>
      <c r="GP794">
        <v>2039.457038</v>
      </c>
      <c r="GQ794">
        <v>1989.0984040000001</v>
      </c>
      <c r="GR794">
        <v>2003.2162989999999</v>
      </c>
      <c r="GS794">
        <v>2008.5806729999999</v>
      </c>
    </row>
    <row r="795" spans="1:201" x14ac:dyDescent="0.25">
      <c r="A795" s="1">
        <v>39908</v>
      </c>
      <c r="EP795">
        <v>2348.0231910000002</v>
      </c>
      <c r="EU795">
        <v>2273.392812</v>
      </c>
      <c r="EW795">
        <v>2041.927925</v>
      </c>
      <c r="FI795">
        <v>2127.5106850000002</v>
      </c>
      <c r="FK795">
        <v>2261.5835029999998</v>
      </c>
      <c r="FT795">
        <v>2308.4615140000001</v>
      </c>
      <c r="FU795">
        <v>2159.1029189999999</v>
      </c>
      <c r="FV795">
        <v>2059.053829</v>
      </c>
      <c r="FX795">
        <v>2126.431587</v>
      </c>
      <c r="FY795">
        <v>2296.982219</v>
      </c>
      <c r="FZ795">
        <v>2167.1020159999998</v>
      </c>
      <c r="GB795">
        <v>2293.9994750000001</v>
      </c>
      <c r="GF795">
        <v>2108.1013029999999</v>
      </c>
      <c r="GH795">
        <v>2076.9784370000002</v>
      </c>
      <c r="GK795">
        <v>2212.9316589999999</v>
      </c>
      <c r="GL795">
        <v>2112.940106</v>
      </c>
      <c r="GM795">
        <v>2027.7091399999999</v>
      </c>
      <c r="GN795">
        <v>2094.1950430000002</v>
      </c>
      <c r="GO795">
        <v>2092.957703</v>
      </c>
      <c r="GP795">
        <v>2044.351257</v>
      </c>
      <c r="GQ795">
        <v>1992.5629060000001</v>
      </c>
      <c r="GR795">
        <v>2002.8142969999999</v>
      </c>
      <c r="GS795">
        <v>2007.8137730000001</v>
      </c>
    </row>
    <row r="796" spans="1:201" x14ac:dyDescent="0.25">
      <c r="A796" s="1">
        <v>39922</v>
      </c>
      <c r="EP796">
        <v>2348.0231910000002</v>
      </c>
      <c r="EU796">
        <v>2282.183477</v>
      </c>
      <c r="EW796">
        <v>2041.927925</v>
      </c>
      <c r="FI796">
        <v>2128.739669</v>
      </c>
      <c r="FK796">
        <v>2251.3039800000001</v>
      </c>
      <c r="FT796">
        <v>2305.0020330000002</v>
      </c>
      <c r="FU796">
        <v>2156.201967</v>
      </c>
      <c r="FV796">
        <v>2059.053829</v>
      </c>
      <c r="FX796">
        <v>2137.8232539999999</v>
      </c>
      <c r="FY796">
        <v>2306.3970629999999</v>
      </c>
      <c r="FZ796">
        <v>2154.9781069999999</v>
      </c>
      <c r="GB796">
        <v>2291.3666239999998</v>
      </c>
      <c r="GF796">
        <v>2108.1013029999999</v>
      </c>
      <c r="GH796">
        <v>2076.9784370000002</v>
      </c>
      <c r="GK796">
        <v>2210.1241249999998</v>
      </c>
      <c r="GL796">
        <v>2114.46342</v>
      </c>
      <c r="GM796">
        <v>2031.686187</v>
      </c>
      <c r="GN796">
        <v>2099.9136659999999</v>
      </c>
      <c r="GO796">
        <v>2105.871897</v>
      </c>
      <c r="GP796">
        <v>2048.1261639999998</v>
      </c>
      <c r="GQ796">
        <v>1988.8468230000001</v>
      </c>
      <c r="GR796">
        <v>2002.4171650000001</v>
      </c>
      <c r="GS796">
        <v>2015.1003519999999</v>
      </c>
    </row>
    <row r="797" spans="1:201" x14ac:dyDescent="0.25">
      <c r="A797" s="1">
        <v>39929</v>
      </c>
      <c r="EP797">
        <v>2348.0231910000002</v>
      </c>
      <c r="EU797">
        <v>2289.6524899999999</v>
      </c>
      <c r="EW797">
        <v>2041.927925</v>
      </c>
      <c r="FI797">
        <v>2128.9102809999999</v>
      </c>
      <c r="FK797">
        <v>2258.381097</v>
      </c>
      <c r="FT797">
        <v>2294.539174</v>
      </c>
      <c r="FU797">
        <v>2157.4630699999998</v>
      </c>
      <c r="FV797">
        <v>2059.053829</v>
      </c>
      <c r="FX797">
        <v>2139.7351960000001</v>
      </c>
      <c r="FY797">
        <v>2317.5052799999999</v>
      </c>
      <c r="FZ797">
        <v>2148.1748470000002</v>
      </c>
      <c r="GB797">
        <v>2289.7982440000001</v>
      </c>
      <c r="GF797">
        <v>2108.1013029999999</v>
      </c>
      <c r="GH797">
        <v>2076.9784370000002</v>
      </c>
      <c r="GK797">
        <v>2202.3241280000002</v>
      </c>
      <c r="GL797">
        <v>2117.9074260000002</v>
      </c>
      <c r="GM797">
        <v>2028.4413569999999</v>
      </c>
      <c r="GN797">
        <v>2105.5371180000002</v>
      </c>
      <c r="GO797">
        <v>2117.3817140000001</v>
      </c>
      <c r="GP797">
        <v>2049.7317840000001</v>
      </c>
      <c r="GQ797">
        <v>1991.2977969999999</v>
      </c>
      <c r="GR797">
        <v>2003.009605</v>
      </c>
      <c r="GS797">
        <v>2013.1071870000001</v>
      </c>
    </row>
    <row r="798" spans="1:201" x14ac:dyDescent="0.25">
      <c r="A798" s="1">
        <v>39943</v>
      </c>
      <c r="EP798">
        <v>2348.0231910000002</v>
      </c>
      <c r="EU798">
        <v>2299.8861299999999</v>
      </c>
      <c r="EW798">
        <v>2041.927925</v>
      </c>
      <c r="FI798">
        <v>2130.080183</v>
      </c>
      <c r="FK798">
        <v>2251.0818169999998</v>
      </c>
      <c r="FT798">
        <v>2296.516971</v>
      </c>
      <c r="FU798">
        <v>2149.6429710000002</v>
      </c>
      <c r="FV798">
        <v>2059.053829</v>
      </c>
      <c r="FX798">
        <v>2149.5987639999998</v>
      </c>
      <c r="FY798">
        <v>2328.280049</v>
      </c>
      <c r="FZ798">
        <v>2149.60079</v>
      </c>
      <c r="GB798">
        <v>2291.2773849999999</v>
      </c>
      <c r="GF798">
        <v>2108.1013029999999</v>
      </c>
      <c r="GH798">
        <v>2076.9784370000002</v>
      </c>
      <c r="GK798">
        <v>2201.8693790000002</v>
      </c>
      <c r="GL798">
        <v>2116.2351279999998</v>
      </c>
      <c r="GM798">
        <v>2021.202577</v>
      </c>
      <c r="GN798">
        <v>2107.9380190000002</v>
      </c>
      <c r="GO798">
        <v>2126.5916750000001</v>
      </c>
      <c r="GP798">
        <v>2045.2493790000001</v>
      </c>
      <c r="GQ798">
        <v>1994.7552679999999</v>
      </c>
      <c r="GR798">
        <v>1999.5470800000001</v>
      </c>
      <c r="GS798">
        <v>2010.1269279999999</v>
      </c>
    </row>
    <row r="799" spans="1:201" x14ac:dyDescent="0.25">
      <c r="A799" s="1">
        <v>39957</v>
      </c>
      <c r="EP799">
        <v>2348.0231910000002</v>
      </c>
      <c r="EU799">
        <v>2309.7912759999999</v>
      </c>
      <c r="EW799">
        <v>2041.927925</v>
      </c>
      <c r="FI799">
        <v>2136.3011120000001</v>
      </c>
      <c r="FK799">
        <v>2247.9908999999998</v>
      </c>
      <c r="FT799">
        <v>2294.40715</v>
      </c>
      <c r="FU799">
        <v>2154.1234009999998</v>
      </c>
      <c r="FV799">
        <v>2059.053829</v>
      </c>
      <c r="FX799">
        <v>2157.1430369999998</v>
      </c>
      <c r="FY799">
        <v>2338.7114369999999</v>
      </c>
      <c r="FZ799">
        <v>2153.0713839999999</v>
      </c>
      <c r="GB799">
        <v>2290.7039749999999</v>
      </c>
      <c r="GF799">
        <v>2108.1013029999999</v>
      </c>
      <c r="GH799">
        <v>2076.9784370000002</v>
      </c>
      <c r="GK799">
        <v>2195.3480460000001</v>
      </c>
      <c r="GL799">
        <v>2111.6237110000002</v>
      </c>
      <c r="GM799">
        <v>2014.158113</v>
      </c>
      <c r="GN799">
        <v>2110.3356530000001</v>
      </c>
      <c r="GO799">
        <v>2121.372938</v>
      </c>
      <c r="GP799">
        <v>2051.9903079999999</v>
      </c>
      <c r="GQ799">
        <v>2000.156289</v>
      </c>
      <c r="GR799">
        <v>2002.1921769999999</v>
      </c>
      <c r="GS799">
        <v>2005.2074270000001</v>
      </c>
    </row>
    <row r="800" spans="1:201" x14ac:dyDescent="0.25">
      <c r="A800" s="1">
        <v>39971</v>
      </c>
      <c r="EP800">
        <v>2348.0231910000002</v>
      </c>
      <c r="EU800">
        <v>2302.197584</v>
      </c>
      <c r="EW800">
        <v>2041.927925</v>
      </c>
      <c r="FI800">
        <v>2131.2765949999998</v>
      </c>
      <c r="FK800">
        <v>2254.0566450000001</v>
      </c>
      <c r="FT800">
        <v>2292.4027460000002</v>
      </c>
      <c r="FU800">
        <v>2152.4121500000001</v>
      </c>
      <c r="FV800">
        <v>2059.053829</v>
      </c>
      <c r="FX800">
        <v>2167.5798589999999</v>
      </c>
      <c r="FY800">
        <v>2348.809311</v>
      </c>
      <c r="FZ800">
        <v>2154.4088299999999</v>
      </c>
      <c r="GB800">
        <v>2287.1630650000002</v>
      </c>
      <c r="GF800">
        <v>2108.1013029999999</v>
      </c>
      <c r="GH800">
        <v>2076.9784370000002</v>
      </c>
      <c r="GK800">
        <v>2199.114857</v>
      </c>
      <c r="GL800">
        <v>2106.1651440000001</v>
      </c>
      <c r="GM800">
        <v>2009.3495600000001</v>
      </c>
      <c r="GN800">
        <v>2114.7221469999999</v>
      </c>
      <c r="GO800">
        <v>2131.381457</v>
      </c>
      <c r="GP800">
        <v>2048.5241529999998</v>
      </c>
      <c r="GQ800">
        <v>2006.4592689999999</v>
      </c>
      <c r="GR800">
        <v>2001.7419649999999</v>
      </c>
      <c r="GS800">
        <v>2005.3950299999999</v>
      </c>
    </row>
    <row r="801" spans="1:212" x14ac:dyDescent="0.25">
      <c r="A801" s="1">
        <v>39985</v>
      </c>
      <c r="EP801">
        <v>2348.0231910000002</v>
      </c>
      <c r="EU801">
        <v>2310.8868170000001</v>
      </c>
      <c r="EW801">
        <v>2041.927925</v>
      </c>
      <c r="FI801">
        <v>2136.4569670000001</v>
      </c>
      <c r="FK801">
        <v>2256.9073530000001</v>
      </c>
      <c r="FT801">
        <v>2286.3813530000002</v>
      </c>
      <c r="FU801">
        <v>2151.7456820000002</v>
      </c>
      <c r="FV801">
        <v>2059.053829</v>
      </c>
      <c r="FX801">
        <v>2177.695236</v>
      </c>
      <c r="FY801">
        <v>2353.663986</v>
      </c>
      <c r="FZ801">
        <v>2157.7519619999998</v>
      </c>
      <c r="GB801">
        <v>2279.6901039999998</v>
      </c>
      <c r="GF801">
        <v>2108.1013029999999</v>
      </c>
      <c r="GH801">
        <v>2076.9784370000002</v>
      </c>
      <c r="GK801">
        <v>2196.743246</v>
      </c>
      <c r="GL801">
        <v>2097.8449900000001</v>
      </c>
      <c r="GM801">
        <v>1998.645117</v>
      </c>
      <c r="GN801">
        <v>2117.9521140000002</v>
      </c>
      <c r="GO801">
        <v>2143.1062729999999</v>
      </c>
      <c r="GP801">
        <v>2044.1183619999999</v>
      </c>
      <c r="GQ801">
        <v>2012.6088360000001</v>
      </c>
      <c r="GR801">
        <v>2001.322621</v>
      </c>
      <c r="GS801">
        <v>2002.570138</v>
      </c>
    </row>
    <row r="802" spans="1:212" x14ac:dyDescent="0.25">
      <c r="A802" s="1">
        <v>40006</v>
      </c>
      <c r="EP802">
        <v>2348.0231910000002</v>
      </c>
      <c r="EU802">
        <v>2316.280933</v>
      </c>
      <c r="EW802">
        <v>2041.927925</v>
      </c>
      <c r="FI802">
        <v>2140.5231859999999</v>
      </c>
      <c r="FK802">
        <v>2249.5435069999999</v>
      </c>
      <c r="FT802">
        <v>2285.5699340000001</v>
      </c>
      <c r="FU802">
        <v>2139.9435899999999</v>
      </c>
      <c r="FV802">
        <v>2059.053829</v>
      </c>
      <c r="FX802">
        <v>2188.4745779999998</v>
      </c>
      <c r="FY802">
        <v>2359.3278209999999</v>
      </c>
      <c r="FZ802">
        <v>2162.0208029999999</v>
      </c>
      <c r="GB802">
        <v>2279.4473440000002</v>
      </c>
      <c r="GF802">
        <v>2108.1013029999999</v>
      </c>
      <c r="GH802">
        <v>2076.9784370000002</v>
      </c>
      <c r="GK802">
        <v>2193.4552319999998</v>
      </c>
      <c r="GL802">
        <v>2087.7731530000001</v>
      </c>
      <c r="GM802">
        <v>2000.3895669999999</v>
      </c>
      <c r="GN802">
        <v>2121.071535</v>
      </c>
      <c r="GO802">
        <v>2153.4565309999998</v>
      </c>
      <c r="GP802">
        <v>2038.796437</v>
      </c>
      <c r="GQ802">
        <v>2019.595401</v>
      </c>
      <c r="GR802">
        <v>2002.9006159999999</v>
      </c>
      <c r="GS802">
        <v>2001.8340250000001</v>
      </c>
    </row>
    <row r="803" spans="1:212" x14ac:dyDescent="0.25">
      <c r="A803" s="1">
        <v>40020</v>
      </c>
      <c r="EP803">
        <v>2348.0231910000002</v>
      </c>
      <c r="EU803">
        <v>2317.4345819999999</v>
      </c>
      <c r="EW803">
        <v>2041.927925</v>
      </c>
      <c r="FI803">
        <v>2141.4554710000002</v>
      </c>
      <c r="FK803">
        <v>2251.4150319999999</v>
      </c>
      <c r="FT803">
        <v>2283.772739</v>
      </c>
      <c r="FU803">
        <v>2145.5487370000001</v>
      </c>
      <c r="FV803">
        <v>2059.053829</v>
      </c>
      <c r="FX803">
        <v>2196.8672799999999</v>
      </c>
      <c r="FY803">
        <v>2362.7648810000001</v>
      </c>
      <c r="FZ803">
        <v>2149.076231</v>
      </c>
      <c r="GB803">
        <v>2268.0808649999999</v>
      </c>
      <c r="GF803">
        <v>2108.1013029999999</v>
      </c>
      <c r="GH803">
        <v>2076.9784370000002</v>
      </c>
      <c r="GK803">
        <v>2191.245535</v>
      </c>
      <c r="GL803">
        <v>2095.092733</v>
      </c>
      <c r="GM803">
        <v>2005.178639</v>
      </c>
      <c r="GN803">
        <v>2127.1816359999998</v>
      </c>
      <c r="GO803">
        <v>2148.2983159999999</v>
      </c>
      <c r="GQ803">
        <v>2026.386307</v>
      </c>
      <c r="GR803">
        <v>2000.3835140000001</v>
      </c>
      <c r="GS803">
        <v>2001.125826</v>
      </c>
      <c r="GT803">
        <v>2000.325327</v>
      </c>
    </row>
    <row r="804" spans="1:212" x14ac:dyDescent="0.25">
      <c r="A804" s="1">
        <v>40048</v>
      </c>
      <c r="EP804">
        <v>2348.0231910000002</v>
      </c>
      <c r="EU804">
        <v>2327.5140059999999</v>
      </c>
      <c r="EW804">
        <v>2033.984813</v>
      </c>
      <c r="FI804">
        <v>2144.318237</v>
      </c>
      <c r="FK804">
        <v>2248.0241310000001</v>
      </c>
      <c r="FT804">
        <v>2281.9233949999998</v>
      </c>
      <c r="FU804">
        <v>2149.9969609999998</v>
      </c>
      <c r="FV804">
        <v>2059.053829</v>
      </c>
      <c r="FX804">
        <v>2198.913802</v>
      </c>
      <c r="FY804">
        <v>2365.991239</v>
      </c>
      <c r="FZ804">
        <v>2149.076231</v>
      </c>
      <c r="GB804">
        <v>2268.99451</v>
      </c>
      <c r="GF804">
        <v>2108.1013029999999</v>
      </c>
      <c r="GH804">
        <v>2076.9784370000002</v>
      </c>
      <c r="GK804">
        <v>2194.0435269999998</v>
      </c>
      <c r="GL804">
        <v>2101.0764559999998</v>
      </c>
      <c r="GM804">
        <v>2010.685612</v>
      </c>
      <c r="GN804">
        <v>2124.9340860000002</v>
      </c>
      <c r="GO804">
        <v>2140.0603470000001</v>
      </c>
      <c r="GQ804">
        <v>2031.8587620000001</v>
      </c>
      <c r="GR804">
        <v>2006.9272639999999</v>
      </c>
      <c r="GS804">
        <v>1997.3141049999999</v>
      </c>
      <c r="GT804">
        <v>1999.5553379999999</v>
      </c>
      <c r="HD804">
        <v>1996.3970469999999</v>
      </c>
    </row>
    <row r="805" spans="1:212" x14ac:dyDescent="0.25">
      <c r="A805" s="1">
        <v>40055</v>
      </c>
      <c r="EP805">
        <v>2348.0231910000002</v>
      </c>
      <c r="EU805">
        <v>2331.2783020000002</v>
      </c>
      <c r="EW805">
        <v>2029.2643639999999</v>
      </c>
      <c r="FI805">
        <v>2157.2114729999998</v>
      </c>
      <c r="FK805">
        <v>2241.7306990000002</v>
      </c>
      <c r="FT805">
        <v>2286.187833</v>
      </c>
      <c r="FU805">
        <v>2156.4431629999999</v>
      </c>
      <c r="FV805">
        <v>2059.053829</v>
      </c>
      <c r="FX805">
        <v>2200.9981739999998</v>
      </c>
      <c r="FY805">
        <v>2358.9783649999999</v>
      </c>
      <c r="FZ805">
        <v>2149.076231</v>
      </c>
      <c r="GB805">
        <v>2260.8414280000002</v>
      </c>
      <c r="GF805">
        <v>2108.1013029999999</v>
      </c>
      <c r="GH805">
        <v>2076.9784370000002</v>
      </c>
      <c r="GK805">
        <v>2200.8534119999999</v>
      </c>
      <c r="GL805">
        <v>2089.7206860000001</v>
      </c>
      <c r="GM805">
        <v>2014.0123160000001</v>
      </c>
      <c r="GN805">
        <v>2126.8340330000001</v>
      </c>
      <c r="GO805">
        <v>2149.2110739999998</v>
      </c>
      <c r="GQ805">
        <v>2034.237603</v>
      </c>
      <c r="GR805">
        <v>2012.3658109999999</v>
      </c>
      <c r="GS805">
        <v>2000.668494</v>
      </c>
      <c r="GT805">
        <v>1994.79739</v>
      </c>
      <c r="HD805">
        <v>1989.869917</v>
      </c>
    </row>
    <row r="806" spans="1:212" x14ac:dyDescent="0.25">
      <c r="A806" s="1">
        <v>40069</v>
      </c>
      <c r="EP806">
        <v>2348.0231910000002</v>
      </c>
      <c r="EU806">
        <v>2341.1955250000001</v>
      </c>
      <c r="FI806">
        <v>2155.565325</v>
      </c>
      <c r="FK806">
        <v>2237.733545</v>
      </c>
      <c r="FT806">
        <v>2288.4015840000002</v>
      </c>
      <c r="FU806">
        <v>2160.8727170000002</v>
      </c>
      <c r="FV806">
        <v>2059.053829</v>
      </c>
      <c r="FX806">
        <v>2191.9737639999998</v>
      </c>
      <c r="FY806">
        <v>2367.4021659999999</v>
      </c>
      <c r="FZ806">
        <v>2149.076231</v>
      </c>
      <c r="GB806">
        <v>2263.1497199999999</v>
      </c>
      <c r="GF806">
        <v>2108.1013029999999</v>
      </c>
      <c r="GH806">
        <v>2075.5642109999999</v>
      </c>
      <c r="GK806">
        <v>2192.4314439999998</v>
      </c>
      <c r="GL806">
        <v>2085.8146980000001</v>
      </c>
      <c r="GM806">
        <v>2017.473692</v>
      </c>
      <c r="GN806">
        <v>2127.8502309999999</v>
      </c>
      <c r="GO806">
        <v>2153.1973699999999</v>
      </c>
      <c r="GQ806">
        <v>2028.612748</v>
      </c>
      <c r="GR806">
        <v>2024.814449</v>
      </c>
      <c r="GS806">
        <v>2003.0716130000001</v>
      </c>
      <c r="GT806">
        <v>1992.220362</v>
      </c>
      <c r="HD806">
        <v>1986.7228419999999</v>
      </c>
    </row>
    <row r="807" spans="1:212" x14ac:dyDescent="0.25">
      <c r="A807" s="1">
        <v>40083</v>
      </c>
      <c r="EP807">
        <v>2348.0231910000002</v>
      </c>
      <c r="EU807">
        <v>2345.759603</v>
      </c>
      <c r="FI807">
        <v>2149.8970199999999</v>
      </c>
      <c r="FK807">
        <v>2235.8647759999999</v>
      </c>
      <c r="FT807">
        <v>2278.5126420000001</v>
      </c>
      <c r="FU807">
        <v>2158.1494750000002</v>
      </c>
      <c r="FV807">
        <v>2059.053829</v>
      </c>
      <c r="FX807">
        <v>2186.189222</v>
      </c>
      <c r="FY807">
        <v>2372.518701</v>
      </c>
      <c r="FZ807">
        <v>2149.076231</v>
      </c>
      <c r="GB807">
        <v>2267.4608330000001</v>
      </c>
      <c r="GF807">
        <v>2108.1013029999999</v>
      </c>
      <c r="GH807">
        <v>2077.149386</v>
      </c>
      <c r="GK807">
        <v>2195.3338170000002</v>
      </c>
      <c r="GL807">
        <v>2093.1077679999999</v>
      </c>
      <c r="GM807">
        <v>2019.881783</v>
      </c>
      <c r="GN807">
        <v>2137.9799710000002</v>
      </c>
      <c r="GO807">
        <v>2161.210043</v>
      </c>
      <c r="GQ807">
        <v>2028.1816980000001</v>
      </c>
      <c r="GR807">
        <v>2022.9390719999999</v>
      </c>
      <c r="GS807">
        <v>2002.4243409999999</v>
      </c>
      <c r="GT807">
        <v>1992.7173399999999</v>
      </c>
      <c r="HD807">
        <v>1978.596084</v>
      </c>
    </row>
    <row r="808" spans="1:212" x14ac:dyDescent="0.25">
      <c r="A808" s="1">
        <v>40090</v>
      </c>
      <c r="EP808">
        <v>2348.0231910000002</v>
      </c>
      <c r="EU808">
        <v>2349.173119</v>
      </c>
      <c r="FI808">
        <v>2145.4073790000002</v>
      </c>
      <c r="FK808">
        <v>2244.0845380000001</v>
      </c>
      <c r="FT808">
        <v>2282.0017499999999</v>
      </c>
      <c r="FU808">
        <v>2161.6084810000002</v>
      </c>
      <c r="FV808">
        <v>2059.053829</v>
      </c>
      <c r="FX808">
        <v>2180.5015950000002</v>
      </c>
      <c r="FY808">
        <v>2374.4536410000001</v>
      </c>
      <c r="FZ808">
        <v>2149.076231</v>
      </c>
      <c r="GB808">
        <v>2264.6695840000002</v>
      </c>
      <c r="GF808">
        <v>2108.1013029999999</v>
      </c>
      <c r="GH808">
        <v>2078.7272079999998</v>
      </c>
      <c r="GK808">
        <v>2197.243872</v>
      </c>
      <c r="GL808">
        <v>2098.197897</v>
      </c>
      <c r="GM808">
        <v>2018.145405</v>
      </c>
      <c r="GN808">
        <v>2129.702061</v>
      </c>
      <c r="GO808">
        <v>2172.1166229999999</v>
      </c>
      <c r="GQ808">
        <v>2033.8167430000001</v>
      </c>
      <c r="GR808">
        <v>2026.1472209999999</v>
      </c>
      <c r="GS808">
        <v>1998.7648859999999</v>
      </c>
      <c r="GT808">
        <v>1990.187813</v>
      </c>
      <c r="HD808">
        <v>1974.6901399999999</v>
      </c>
    </row>
    <row r="809" spans="1:212" x14ac:dyDescent="0.25">
      <c r="A809" s="1">
        <v>40104</v>
      </c>
      <c r="EP809">
        <v>2348.0231910000002</v>
      </c>
      <c r="EU809">
        <v>2351.4308380000002</v>
      </c>
      <c r="FI809">
        <v>2141.9683220000002</v>
      </c>
      <c r="FK809">
        <v>2234.9378740000002</v>
      </c>
      <c r="FT809">
        <v>2274.2284319999999</v>
      </c>
      <c r="FU809">
        <v>2162.9562820000001</v>
      </c>
      <c r="FV809">
        <v>2059.053829</v>
      </c>
      <c r="FX809">
        <v>2190.996936</v>
      </c>
      <c r="FY809">
        <v>2379.3006169999999</v>
      </c>
      <c r="FZ809">
        <v>2149.076231</v>
      </c>
      <c r="GB809">
        <v>2251.825758</v>
      </c>
      <c r="GF809">
        <v>2108.1013029999999</v>
      </c>
      <c r="GH809">
        <v>2082.2505390000001</v>
      </c>
      <c r="GK809">
        <v>2206.1089700000002</v>
      </c>
      <c r="GL809">
        <v>2103.1351709999999</v>
      </c>
      <c r="GM809">
        <v>2018.3904789999999</v>
      </c>
      <c r="GN809">
        <v>2129.702061</v>
      </c>
      <c r="GO809">
        <v>2179.7238990000001</v>
      </c>
      <c r="GQ809">
        <v>2028.1747210000001</v>
      </c>
      <c r="GR809">
        <v>2024.2171510000001</v>
      </c>
      <c r="GS809">
        <v>2007.279857</v>
      </c>
      <c r="GT809">
        <v>1991.733943</v>
      </c>
      <c r="GU809">
        <v>2003.987026</v>
      </c>
      <c r="HD809">
        <v>1973.888445</v>
      </c>
    </row>
    <row r="810" spans="1:212" x14ac:dyDescent="0.25">
      <c r="A810" s="1">
        <v>40118</v>
      </c>
      <c r="EP810">
        <v>2348.0231910000002</v>
      </c>
      <c r="EU810">
        <v>2357.6302300000002</v>
      </c>
      <c r="FI810">
        <v>2133.54351</v>
      </c>
      <c r="FK810">
        <v>2238.1119920000001</v>
      </c>
      <c r="FT810">
        <v>2278.7028129999999</v>
      </c>
      <c r="FU810">
        <v>2158.2287999999999</v>
      </c>
      <c r="FV810">
        <v>2059.053829</v>
      </c>
      <c r="FX810">
        <v>2200.1567639999998</v>
      </c>
      <c r="FY810">
        <v>2386.0229479999998</v>
      </c>
      <c r="FZ810">
        <v>2149.076231</v>
      </c>
      <c r="GB810">
        <v>2245.349514</v>
      </c>
      <c r="GF810">
        <v>2108.1013029999999</v>
      </c>
      <c r="GH810">
        <v>2082.6864099999998</v>
      </c>
      <c r="GK810">
        <v>2206.7213889999998</v>
      </c>
      <c r="GL810">
        <v>2091.7776899999999</v>
      </c>
      <c r="GM810">
        <v>2016.56448</v>
      </c>
      <c r="GN810">
        <v>2129.702061</v>
      </c>
      <c r="GO810">
        <v>2190.0887509999998</v>
      </c>
      <c r="GQ810">
        <v>2029.767713</v>
      </c>
      <c r="GR810">
        <v>2023.307438</v>
      </c>
      <c r="GS810">
        <v>2014.618201</v>
      </c>
      <c r="GT810">
        <v>1987.139531</v>
      </c>
      <c r="GU810">
        <v>2011.9863130000001</v>
      </c>
      <c r="HD810">
        <v>1968.1426059999999</v>
      </c>
    </row>
    <row r="811" spans="1:212" x14ac:dyDescent="0.25">
      <c r="A811" s="1">
        <v>40251</v>
      </c>
      <c r="EP811">
        <v>2353.6859570000001</v>
      </c>
      <c r="EU811">
        <v>2354.5605270000001</v>
      </c>
      <c r="FK811">
        <v>2237.4458089999998</v>
      </c>
      <c r="FT811">
        <v>2278.7028129999999</v>
      </c>
      <c r="FU811">
        <v>2158.2287999999999</v>
      </c>
      <c r="FV811">
        <v>2055.801246</v>
      </c>
      <c r="FX811">
        <v>2204.2491920000002</v>
      </c>
      <c r="FY811">
        <v>2384.0863840000002</v>
      </c>
      <c r="FZ811">
        <v>2155.0593909999998</v>
      </c>
      <c r="GB811">
        <v>2250.6623089999998</v>
      </c>
      <c r="GF811">
        <v>2108.1013029999999</v>
      </c>
      <c r="GH811">
        <v>2090.6225920000002</v>
      </c>
      <c r="GK811">
        <v>2205.981816</v>
      </c>
      <c r="GL811">
        <v>2097.3301740000002</v>
      </c>
      <c r="GM811">
        <v>2020.4135329999999</v>
      </c>
      <c r="GN811">
        <v>2128.0601219999999</v>
      </c>
      <c r="GO811">
        <v>2197.6935279999998</v>
      </c>
      <c r="GQ811">
        <v>2041.100921</v>
      </c>
      <c r="GR811">
        <v>2029.424321</v>
      </c>
      <c r="GS811">
        <v>2016.4357729999999</v>
      </c>
      <c r="GT811">
        <v>1991.8024579999999</v>
      </c>
      <c r="GU811">
        <v>2006.1719760000001</v>
      </c>
      <c r="GV811">
        <v>1994.456259</v>
      </c>
      <c r="GZ811">
        <v>2000.678179</v>
      </c>
      <c r="HB811">
        <v>1999.382517</v>
      </c>
      <c r="HD811">
        <v>1968.1426059999999</v>
      </c>
    </row>
    <row r="812" spans="1:212" x14ac:dyDescent="0.25">
      <c r="A812" s="1">
        <v>40265</v>
      </c>
      <c r="EP812">
        <v>2355.8289840000002</v>
      </c>
      <c r="EU812">
        <v>2353.2618200000002</v>
      </c>
      <c r="FK812">
        <v>2230.96668</v>
      </c>
      <c r="FT812">
        <v>2278.7028129999999</v>
      </c>
      <c r="FU812">
        <v>2158.2287999999999</v>
      </c>
      <c r="FV812">
        <v>2057.7254469999998</v>
      </c>
      <c r="FX812">
        <v>2207.3942259999999</v>
      </c>
      <c r="FY812">
        <v>2387.1924530000001</v>
      </c>
      <c r="FZ812">
        <v>2160.0731620000001</v>
      </c>
      <c r="GB812">
        <v>2253.3593940000001</v>
      </c>
      <c r="GF812">
        <v>2108.1013029999999</v>
      </c>
      <c r="GH812">
        <v>2100.0872800000002</v>
      </c>
      <c r="GK812">
        <v>2212.8619100000001</v>
      </c>
      <c r="GL812">
        <v>2100.30503</v>
      </c>
      <c r="GM812">
        <v>2025.9061850000001</v>
      </c>
      <c r="GN812">
        <v>2130.6733290000002</v>
      </c>
      <c r="GO812">
        <v>2194.2733450000001</v>
      </c>
      <c r="GQ812">
        <v>2052.23585</v>
      </c>
      <c r="GR812">
        <v>2030.42723</v>
      </c>
      <c r="GS812">
        <v>2014.054742</v>
      </c>
      <c r="GT812">
        <v>1998.0768399999999</v>
      </c>
      <c r="GU812">
        <v>1999.7260369999999</v>
      </c>
      <c r="GV812">
        <v>1990.766147</v>
      </c>
      <c r="GZ812">
        <v>2000.5547019999999</v>
      </c>
      <c r="HB812">
        <v>1992.1726550000001</v>
      </c>
      <c r="HD812">
        <v>1968.1426059999999</v>
      </c>
    </row>
    <row r="813" spans="1:212" x14ac:dyDescent="0.25">
      <c r="A813" s="1">
        <v>40272</v>
      </c>
      <c r="EP813">
        <v>2348.7025290000001</v>
      </c>
      <c r="EU813">
        <v>2348.7353790000002</v>
      </c>
      <c r="FK813">
        <v>2230.4807350000001</v>
      </c>
      <c r="FT813">
        <v>2278.7028129999999</v>
      </c>
      <c r="FU813">
        <v>2158.2287999999999</v>
      </c>
      <c r="FV813">
        <v>2049.684041</v>
      </c>
      <c r="FX813">
        <v>2216.3827249999999</v>
      </c>
      <c r="FY813">
        <v>2384.4244279999998</v>
      </c>
      <c r="FZ813">
        <v>2161.6598239999998</v>
      </c>
      <c r="GB813">
        <v>2248.4981429999998</v>
      </c>
      <c r="GF813">
        <v>2108.1013029999999</v>
      </c>
      <c r="GH813">
        <v>2098.559917</v>
      </c>
      <c r="GK813">
        <v>2217.983021</v>
      </c>
      <c r="GL813">
        <v>2103.2357550000002</v>
      </c>
      <c r="GM813">
        <v>2027.203739</v>
      </c>
      <c r="GN813">
        <v>2126.5800859999999</v>
      </c>
      <c r="GO813">
        <v>2204.322682</v>
      </c>
      <c r="GQ813">
        <v>2064.8632149999999</v>
      </c>
      <c r="GR813">
        <v>2042.253072</v>
      </c>
      <c r="GS813">
        <v>2020.068272</v>
      </c>
      <c r="GT813">
        <v>2005.9596859999999</v>
      </c>
      <c r="GU813">
        <v>1994.297795</v>
      </c>
      <c r="GV813">
        <v>1987.163323</v>
      </c>
      <c r="GZ813">
        <v>2003.780348</v>
      </c>
      <c r="HB813">
        <v>1995.219126</v>
      </c>
      <c r="HD813">
        <v>1968.1426059999999</v>
      </c>
    </row>
    <row r="814" spans="1:212" x14ac:dyDescent="0.25">
      <c r="A814" s="1">
        <v>40286</v>
      </c>
      <c r="EP814">
        <v>2350.8456000000001</v>
      </c>
      <c r="EU814">
        <v>2344.2857450000001</v>
      </c>
      <c r="FK814">
        <v>2229.1670180000001</v>
      </c>
      <c r="FT814">
        <v>2278.7028129999999</v>
      </c>
      <c r="FU814">
        <v>2158.2287999999999</v>
      </c>
      <c r="FV814">
        <v>2045.2197860000001</v>
      </c>
      <c r="FX814">
        <v>2220.066828</v>
      </c>
      <c r="FY814">
        <v>2387.5332779999999</v>
      </c>
      <c r="FZ814">
        <v>2161.5803540000002</v>
      </c>
      <c r="GB814">
        <v>2251.2474069999998</v>
      </c>
      <c r="GF814">
        <v>2108.1013029999999</v>
      </c>
      <c r="GH814">
        <v>2094.493661</v>
      </c>
      <c r="GK814">
        <v>2222.1771990000002</v>
      </c>
      <c r="GL814">
        <v>2109.4614940000001</v>
      </c>
      <c r="GM814">
        <v>2031.8266639999999</v>
      </c>
      <c r="GN814">
        <v>2121.70426</v>
      </c>
      <c r="GO814">
        <v>2209.8849150000001</v>
      </c>
      <c r="GQ814">
        <v>2077.2996360000002</v>
      </c>
      <c r="GR814">
        <v>2048.888426</v>
      </c>
      <c r="GS814">
        <v>2017.582134</v>
      </c>
      <c r="GT814">
        <v>2010.332285</v>
      </c>
      <c r="GU814">
        <v>1989.0547489999999</v>
      </c>
      <c r="GV814">
        <v>1993.6316469999999</v>
      </c>
      <c r="GZ814">
        <v>2006.9451779999999</v>
      </c>
      <c r="HB814">
        <v>1994.056902</v>
      </c>
      <c r="HD814">
        <v>1968.1426059999999</v>
      </c>
    </row>
    <row r="815" spans="1:212" x14ac:dyDescent="0.25">
      <c r="A815" s="1">
        <v>40307</v>
      </c>
      <c r="EP815">
        <v>2357.9106139999999</v>
      </c>
      <c r="EU815">
        <v>2342.4888729999998</v>
      </c>
      <c r="FK815">
        <v>2228.7395839999999</v>
      </c>
      <c r="FT815">
        <v>2278.7028129999999</v>
      </c>
      <c r="FU815">
        <v>2158.2287999999999</v>
      </c>
      <c r="FV815">
        <v>2039.2890199999999</v>
      </c>
      <c r="FX815">
        <v>2229.5219320000001</v>
      </c>
      <c r="FY815">
        <v>2387.2629120000001</v>
      </c>
      <c r="FZ815">
        <v>2164.0457839999999</v>
      </c>
      <c r="GB815">
        <v>2255.6614089999998</v>
      </c>
      <c r="GF815">
        <v>2108.1013029999999</v>
      </c>
      <c r="GH815">
        <v>2097.1887550000001</v>
      </c>
      <c r="GK815">
        <v>2223.777298</v>
      </c>
      <c r="GL815">
        <v>2105.557984</v>
      </c>
      <c r="GM815">
        <v>2028.075642</v>
      </c>
      <c r="GN815">
        <v>2121.967885</v>
      </c>
      <c r="GO815">
        <v>2217.8466720000001</v>
      </c>
      <c r="GQ815">
        <v>2081.1846369999998</v>
      </c>
      <c r="GR815">
        <v>2058.8147389999999</v>
      </c>
      <c r="GS815">
        <v>2015.9985280000001</v>
      </c>
      <c r="GT815">
        <v>2017.1889470000001</v>
      </c>
      <c r="GU815">
        <v>1992.364118</v>
      </c>
      <c r="GV815">
        <v>1996.635747</v>
      </c>
      <c r="GZ815">
        <v>2004.246545</v>
      </c>
      <c r="HB815">
        <v>1992.183262</v>
      </c>
      <c r="HD815">
        <v>1968.1426059999999</v>
      </c>
    </row>
    <row r="816" spans="1:212" x14ac:dyDescent="0.25">
      <c r="A816" s="1">
        <v>40314</v>
      </c>
      <c r="EP816">
        <v>2358.1345369999999</v>
      </c>
      <c r="EU816">
        <v>2333.2637519999998</v>
      </c>
      <c r="FK816">
        <v>2230.0531460000002</v>
      </c>
      <c r="FT816">
        <v>2278.7028129999999</v>
      </c>
      <c r="FU816">
        <v>2158.2287999999999</v>
      </c>
      <c r="FV816">
        <v>2033.5145669999999</v>
      </c>
      <c r="FX816">
        <v>2238.722874</v>
      </c>
      <c r="FY816">
        <v>2372.017605</v>
      </c>
      <c r="FZ816">
        <v>2168.1322</v>
      </c>
      <c r="GB816">
        <v>2256.6638630000002</v>
      </c>
      <c r="GF816">
        <v>2108.1013029999999</v>
      </c>
      <c r="GH816">
        <v>2104.8191000000002</v>
      </c>
      <c r="GK816">
        <v>2229.532483</v>
      </c>
      <c r="GL816">
        <v>2109.3045529999999</v>
      </c>
      <c r="GM816">
        <v>2031.0878279999999</v>
      </c>
      <c r="GN816">
        <v>2119.7499699999998</v>
      </c>
      <c r="GO816">
        <v>2226.4151430000002</v>
      </c>
      <c r="GQ816">
        <v>2089.9940740000002</v>
      </c>
      <c r="GR816">
        <v>2067.753408</v>
      </c>
      <c r="GS816">
        <v>2022.7853889999999</v>
      </c>
      <c r="GT816">
        <v>2023.1257800000001</v>
      </c>
      <c r="GU816">
        <v>1989.8359109999999</v>
      </c>
      <c r="GV816">
        <v>1997.9285850000001</v>
      </c>
      <c r="GZ816">
        <v>2006.6253200000001</v>
      </c>
      <c r="HB816">
        <v>1983.733459</v>
      </c>
      <c r="HD816">
        <v>1968.1426059999999</v>
      </c>
    </row>
    <row r="817" spans="1:219" x14ac:dyDescent="0.25">
      <c r="A817" s="1">
        <v>40328</v>
      </c>
      <c r="EP817">
        <v>2364.9291119999998</v>
      </c>
      <c r="EU817">
        <v>2327.5961560000001</v>
      </c>
      <c r="FK817">
        <v>2223.7763239999999</v>
      </c>
      <c r="FT817">
        <v>2278.7028129999999</v>
      </c>
      <c r="FU817">
        <v>2158.2287999999999</v>
      </c>
      <c r="FV817">
        <v>2037.0435090000001</v>
      </c>
      <c r="FX817">
        <v>2245.9237990000001</v>
      </c>
      <c r="FY817">
        <v>2374.509708</v>
      </c>
      <c r="FZ817">
        <v>2169.580042</v>
      </c>
      <c r="GB817">
        <v>2255.9205959999999</v>
      </c>
      <c r="GF817">
        <v>2108.1013029999999</v>
      </c>
      <c r="GH817">
        <v>2108.8902849999999</v>
      </c>
      <c r="GK817">
        <v>2232.601361</v>
      </c>
      <c r="GL817">
        <v>2116.3801669999998</v>
      </c>
      <c r="GM817">
        <v>2028.1845109999999</v>
      </c>
      <c r="GN817">
        <v>2120.0522959999998</v>
      </c>
      <c r="GO817">
        <v>2217.968437</v>
      </c>
      <c r="GQ817">
        <v>2100.2694110000002</v>
      </c>
      <c r="GR817">
        <v>2075.6359790000001</v>
      </c>
      <c r="GS817">
        <v>2024.3768190000001</v>
      </c>
      <c r="GT817">
        <v>2028.051874</v>
      </c>
      <c r="GU817">
        <v>1994.88606</v>
      </c>
      <c r="GV817">
        <v>1997.4458030000001</v>
      </c>
      <c r="GZ817">
        <v>2005.5893980000001</v>
      </c>
      <c r="HB817">
        <v>1981.3683599999999</v>
      </c>
      <c r="HD817">
        <v>1968.1426059999999</v>
      </c>
    </row>
    <row r="818" spans="1:219" x14ac:dyDescent="0.25">
      <c r="A818" s="1">
        <v>40342</v>
      </c>
      <c r="EP818">
        <v>2365.6785260000001</v>
      </c>
      <c r="EU818">
        <v>2322.1050140000002</v>
      </c>
      <c r="FK818">
        <v>2220.1973870000002</v>
      </c>
      <c r="FT818">
        <v>2278.7028129999999</v>
      </c>
      <c r="FU818">
        <v>2158.2287999999999</v>
      </c>
      <c r="FV818">
        <v>2031.3158229999999</v>
      </c>
      <c r="FX818">
        <v>2251.3875849999999</v>
      </c>
      <c r="FY818">
        <v>2376.9561140000001</v>
      </c>
      <c r="FZ818">
        <v>2164.3654329999999</v>
      </c>
      <c r="GB818">
        <v>2259.3973449999999</v>
      </c>
      <c r="GF818">
        <v>2108.1013029999999</v>
      </c>
      <c r="GH818">
        <v>2116.2127409999998</v>
      </c>
      <c r="GK818">
        <v>2234.8108569999999</v>
      </c>
      <c r="GL818">
        <v>2123.3138949999998</v>
      </c>
      <c r="GM818">
        <v>2031.2258019999999</v>
      </c>
      <c r="GN818">
        <v>2118.7097090000002</v>
      </c>
      <c r="GO818">
        <v>2224.7513720000002</v>
      </c>
      <c r="GQ818">
        <v>2109.4970579999999</v>
      </c>
      <c r="GR818">
        <v>2082.553766</v>
      </c>
      <c r="GS818">
        <v>2032.623603</v>
      </c>
      <c r="GT818">
        <v>2032.9110290000001</v>
      </c>
      <c r="GU818">
        <v>1988.155035</v>
      </c>
      <c r="GV818">
        <v>1995.3279540000001</v>
      </c>
      <c r="GZ818">
        <v>2002.9275319999999</v>
      </c>
      <c r="HB818">
        <v>1982.4874299999999</v>
      </c>
      <c r="HD818">
        <v>1968.1426059999999</v>
      </c>
    </row>
    <row r="819" spans="1:219" x14ac:dyDescent="0.25">
      <c r="A819" s="1">
        <v>40356</v>
      </c>
      <c r="EP819">
        <v>2363.0484769999998</v>
      </c>
      <c r="EU819">
        <v>2325.1154750000001</v>
      </c>
      <c r="FK819">
        <v>2216.7157379999999</v>
      </c>
      <c r="FT819">
        <v>2278.7028129999999</v>
      </c>
      <c r="FU819">
        <v>2158.2287999999999</v>
      </c>
      <c r="FV819">
        <v>2034.1622970000001</v>
      </c>
      <c r="FX819">
        <v>2240.851232</v>
      </c>
      <c r="FY819">
        <v>2378.5251309999999</v>
      </c>
      <c r="FZ819">
        <v>2162.6327839999999</v>
      </c>
      <c r="GB819">
        <v>2258.7023960000001</v>
      </c>
      <c r="GF819">
        <v>2108.1013029999999</v>
      </c>
      <c r="GH819">
        <v>2117.546793</v>
      </c>
      <c r="GK819">
        <v>2238.700034</v>
      </c>
      <c r="GL819">
        <v>2129.2774100000001</v>
      </c>
      <c r="GM819">
        <v>2028.4241709999999</v>
      </c>
      <c r="GN819">
        <v>2118.2570479999999</v>
      </c>
      <c r="GO819">
        <v>2233.876268</v>
      </c>
      <c r="GQ819">
        <v>2115.2304810000001</v>
      </c>
      <c r="GR819">
        <v>2092.6789699999999</v>
      </c>
      <c r="GS819">
        <v>2039.886663</v>
      </c>
      <c r="GT819">
        <v>2036.831105</v>
      </c>
      <c r="GU819">
        <v>1995.8469809999999</v>
      </c>
      <c r="GV819">
        <v>1995.796161</v>
      </c>
      <c r="GZ819">
        <v>2002.8299910000001</v>
      </c>
      <c r="HB819">
        <v>1976.1547069999999</v>
      </c>
      <c r="HD819">
        <v>1968.1426059999999</v>
      </c>
    </row>
    <row r="820" spans="1:219" x14ac:dyDescent="0.25">
      <c r="A820" s="1">
        <v>40370</v>
      </c>
      <c r="EP820">
        <v>2365.4909259999999</v>
      </c>
      <c r="EU820">
        <v>2327.3046479999998</v>
      </c>
      <c r="FK820">
        <v>2217.5335329999998</v>
      </c>
      <c r="FT820">
        <v>2278.7028129999999</v>
      </c>
      <c r="FU820">
        <v>2158.2287999999999</v>
      </c>
      <c r="FV820">
        <v>2028.5795599999999</v>
      </c>
      <c r="FX820">
        <v>2249.7501440000001</v>
      </c>
      <c r="FY820">
        <v>2379.2313640000002</v>
      </c>
      <c r="FZ820">
        <v>2157.6461979999999</v>
      </c>
      <c r="GB820">
        <v>2253.0601379999998</v>
      </c>
      <c r="GF820">
        <v>2108.1013029999999</v>
      </c>
      <c r="GH820">
        <v>2123.0004570000001</v>
      </c>
      <c r="GK820">
        <v>2227.5065300000001</v>
      </c>
      <c r="GL820">
        <v>2135.1286100000002</v>
      </c>
      <c r="GM820">
        <v>2030.7130380000001</v>
      </c>
      <c r="GN820">
        <v>2118.6637430000001</v>
      </c>
      <c r="GO820">
        <v>2237.8873239999998</v>
      </c>
      <c r="GQ820">
        <v>2126.7394389999999</v>
      </c>
      <c r="GR820">
        <v>2100.9691600000001</v>
      </c>
      <c r="GS820">
        <v>2044.512919</v>
      </c>
      <c r="GT820">
        <v>2033.9858300000001</v>
      </c>
      <c r="GU820">
        <v>2004.221843</v>
      </c>
      <c r="GV820">
        <v>1997.0995780000001</v>
      </c>
      <c r="GZ820">
        <v>2002.8299910000001</v>
      </c>
      <c r="HB820">
        <v>1980.0089390000001</v>
      </c>
      <c r="HD820">
        <v>1968.1426059999999</v>
      </c>
    </row>
    <row r="821" spans="1:219" x14ac:dyDescent="0.25">
      <c r="A821" s="1">
        <v>40384</v>
      </c>
      <c r="EP821">
        <v>2367.8101059999999</v>
      </c>
      <c r="EU821">
        <v>2323.6000770000001</v>
      </c>
      <c r="FK821">
        <v>2212.4982639999998</v>
      </c>
      <c r="FT821">
        <v>2278.7028129999999</v>
      </c>
      <c r="FU821">
        <v>2158.2287999999999</v>
      </c>
      <c r="FV821">
        <v>2029.7687570000001</v>
      </c>
      <c r="FX821">
        <v>2254.2483080000002</v>
      </c>
      <c r="FY821">
        <v>2379.079377</v>
      </c>
      <c r="FZ821">
        <v>2163.6957269999998</v>
      </c>
      <c r="GB821">
        <v>2258.445639</v>
      </c>
      <c r="GF821">
        <v>2108.1013029999999</v>
      </c>
      <c r="GH821">
        <v>2124.14237</v>
      </c>
      <c r="GK821">
        <v>2229.9561699999999</v>
      </c>
      <c r="GL821">
        <v>2139.1928480000001</v>
      </c>
      <c r="GM821">
        <v>2030.4758890000001</v>
      </c>
      <c r="GN821">
        <v>2119.10052</v>
      </c>
      <c r="GO821">
        <v>2245.0951279999999</v>
      </c>
      <c r="GQ821">
        <v>2133.8363330000002</v>
      </c>
      <c r="GR821">
        <v>2101.5761160000002</v>
      </c>
      <c r="GS821">
        <v>2039.068671</v>
      </c>
      <c r="GT821">
        <v>2036.19768</v>
      </c>
      <c r="GU821">
        <v>2008.2980110000001</v>
      </c>
      <c r="GV821">
        <v>2000.9836210000001</v>
      </c>
      <c r="GZ821">
        <v>2003.5982180000001</v>
      </c>
      <c r="HB821">
        <v>1981.2760169999999</v>
      </c>
      <c r="HD821">
        <v>1968.1426059999999</v>
      </c>
    </row>
    <row r="822" spans="1:219" x14ac:dyDescent="0.25">
      <c r="A822" s="1">
        <v>40391</v>
      </c>
      <c r="EP822">
        <v>2368.4220409999998</v>
      </c>
      <c r="EU822">
        <v>2321.702569</v>
      </c>
      <c r="FK822">
        <v>2214.3077910000002</v>
      </c>
      <c r="FT822">
        <v>2278.7028129999999</v>
      </c>
      <c r="FU822">
        <v>2158.2287999999999</v>
      </c>
      <c r="FV822">
        <v>2036.814155</v>
      </c>
      <c r="FX822">
        <v>2262.8275549999998</v>
      </c>
      <c r="FY822">
        <v>2376.4538090000001</v>
      </c>
      <c r="FZ822">
        <v>2167.9641740000002</v>
      </c>
      <c r="GB822">
        <v>2262.9054110000002</v>
      </c>
      <c r="GF822">
        <v>2108.1013029999999</v>
      </c>
      <c r="GH822">
        <v>2127.821946</v>
      </c>
      <c r="GK822">
        <v>2220.7031179999999</v>
      </c>
      <c r="GL822">
        <v>2129.8767469999998</v>
      </c>
      <c r="GM822">
        <v>2035.3170419999999</v>
      </c>
      <c r="GN822">
        <v>2121.2563879999998</v>
      </c>
      <c r="GO822">
        <v>2252.1630500000001</v>
      </c>
      <c r="GQ822">
        <v>2129.1423690000001</v>
      </c>
      <c r="GR822">
        <v>2097.2136519999999</v>
      </c>
      <c r="GS822">
        <v>2043.794069</v>
      </c>
      <c r="GT822">
        <v>2030.9442369999999</v>
      </c>
      <c r="GU822">
        <v>2014.011354</v>
      </c>
      <c r="GV822">
        <v>2009.002506</v>
      </c>
      <c r="GZ822">
        <v>2006.074478</v>
      </c>
      <c r="HB822">
        <v>1988.4551140000001</v>
      </c>
      <c r="HD822">
        <v>1968.1426059999999</v>
      </c>
    </row>
    <row r="823" spans="1:219" x14ac:dyDescent="0.25">
      <c r="A823" s="1">
        <v>40419</v>
      </c>
      <c r="EP823">
        <v>2372.4131950000001</v>
      </c>
      <c r="EU823">
        <v>2308.1281399999998</v>
      </c>
      <c r="FK823">
        <v>2212.7265200000002</v>
      </c>
      <c r="FT823">
        <v>2278.7028129999999</v>
      </c>
      <c r="FU823">
        <v>2158.2287999999999</v>
      </c>
      <c r="FV823">
        <v>2040.334926</v>
      </c>
      <c r="FX823">
        <v>2270.323312</v>
      </c>
      <c r="FY823">
        <v>2362.2439690000001</v>
      </c>
      <c r="FZ823">
        <v>2172.1179259999999</v>
      </c>
      <c r="GB823">
        <v>2251.398177</v>
      </c>
      <c r="GF823">
        <v>2108.1013029999999</v>
      </c>
      <c r="GH823">
        <v>2133.9745710000002</v>
      </c>
      <c r="GK823">
        <v>2226.6603089999999</v>
      </c>
      <c r="GL823">
        <v>2136.6774180000002</v>
      </c>
      <c r="GM823">
        <v>2038.4212990000001</v>
      </c>
      <c r="GN823">
        <v>2121.7092050000001</v>
      </c>
      <c r="GO823">
        <v>2248.9904590000001</v>
      </c>
      <c r="GQ823">
        <v>2137.9187510000002</v>
      </c>
      <c r="GR823">
        <v>2107.9537599999999</v>
      </c>
      <c r="GS823">
        <v>2048.4738590000002</v>
      </c>
      <c r="GT823">
        <v>2034.961327</v>
      </c>
      <c r="GU823">
        <v>2020.398952</v>
      </c>
      <c r="GV823">
        <v>2013.5770660000001</v>
      </c>
      <c r="GZ823">
        <v>2003.514183</v>
      </c>
      <c r="HB823">
        <v>1988.8166060000001</v>
      </c>
      <c r="HD823">
        <v>1968.1426059999999</v>
      </c>
    </row>
    <row r="824" spans="1:219" x14ac:dyDescent="0.25">
      <c r="A824" s="1">
        <v>40433</v>
      </c>
      <c r="EP824">
        <v>2374.5225359999999</v>
      </c>
      <c r="EU824">
        <v>2306.499112</v>
      </c>
      <c r="FK824">
        <v>2209.4517599999999</v>
      </c>
      <c r="FT824">
        <v>2278.7028129999999</v>
      </c>
      <c r="FU824">
        <v>2158.2287999999999</v>
      </c>
      <c r="FV824">
        <v>2041.1815429999999</v>
      </c>
      <c r="FX824">
        <v>2274.2736540000001</v>
      </c>
      <c r="FY824">
        <v>2364.9032120000002</v>
      </c>
      <c r="FZ824">
        <v>2177.0500689999999</v>
      </c>
      <c r="GB824">
        <v>2256.766138</v>
      </c>
      <c r="GF824">
        <v>2108.1013029999999</v>
      </c>
      <c r="GH824">
        <v>2138.2298460000002</v>
      </c>
      <c r="GK824">
        <v>2228.2205210000002</v>
      </c>
      <c r="GL824">
        <v>2125.013301</v>
      </c>
      <c r="GM824">
        <v>2039.790894</v>
      </c>
      <c r="GN824">
        <v>2122.9435229999999</v>
      </c>
      <c r="GO824">
        <v>2254.9773799999998</v>
      </c>
      <c r="GQ824">
        <v>2147.2738410000002</v>
      </c>
      <c r="GR824">
        <v>2109.231933</v>
      </c>
      <c r="GS824">
        <v>2053.8363939999999</v>
      </c>
      <c r="GT824">
        <v>2037.1688879999999</v>
      </c>
      <c r="GU824">
        <v>2013.218316</v>
      </c>
      <c r="GV824">
        <v>2014.6152810000001</v>
      </c>
      <c r="GZ824">
        <v>2001.7991950000001</v>
      </c>
      <c r="HB824">
        <v>1995.070048</v>
      </c>
      <c r="HD824">
        <v>1968.1426059999999</v>
      </c>
    </row>
    <row r="825" spans="1:219" x14ac:dyDescent="0.25">
      <c r="A825" s="1">
        <v>40447</v>
      </c>
      <c r="EP825">
        <v>2373.40247</v>
      </c>
      <c r="EU825">
        <v>2308.41374</v>
      </c>
      <c r="FK825">
        <v>2204.755212</v>
      </c>
      <c r="FT825">
        <v>2272.4249719999998</v>
      </c>
      <c r="FU825">
        <v>2158.2287999999999</v>
      </c>
      <c r="FV825">
        <v>2041.1815429999999</v>
      </c>
      <c r="FX825">
        <v>2280.8171539999998</v>
      </c>
      <c r="FY825">
        <v>2366.0710960000001</v>
      </c>
      <c r="FZ825">
        <v>2177.8737409999999</v>
      </c>
      <c r="GB825">
        <v>2262.187637</v>
      </c>
      <c r="GF825">
        <v>2107.081459</v>
      </c>
      <c r="GH825">
        <v>2132.5641099999998</v>
      </c>
      <c r="GK825">
        <v>2230.7979719999998</v>
      </c>
      <c r="GL825">
        <v>2117.1696270000002</v>
      </c>
      <c r="GM825">
        <v>2042.9621079999999</v>
      </c>
      <c r="GN825">
        <v>2124.3207299999999</v>
      </c>
      <c r="GO825">
        <v>2262.6880350000001</v>
      </c>
      <c r="GQ825">
        <v>2156.6151239999999</v>
      </c>
      <c r="GR825">
        <v>2116.486202</v>
      </c>
      <c r="GS825">
        <v>2056.760655</v>
      </c>
      <c r="GT825">
        <v>2041.9875380000001</v>
      </c>
      <c r="GU825">
        <v>2008.912466</v>
      </c>
      <c r="GV825">
        <v>2017.5120469999999</v>
      </c>
      <c r="GZ825">
        <v>2000.233383</v>
      </c>
      <c r="HB825">
        <v>1998.9057110000001</v>
      </c>
      <c r="HD825">
        <v>1968.1426059999999</v>
      </c>
    </row>
    <row r="826" spans="1:219" x14ac:dyDescent="0.25">
      <c r="A826" s="1">
        <v>40461</v>
      </c>
      <c r="EP826">
        <v>2378.104558</v>
      </c>
      <c r="EU826">
        <v>2307.7743540000001</v>
      </c>
      <c r="FK826">
        <v>2208.4984199999999</v>
      </c>
      <c r="FT826">
        <v>2274.7050920000001</v>
      </c>
      <c r="FU826">
        <v>2158.2287999999999</v>
      </c>
      <c r="FV826">
        <v>2041.1815429999999</v>
      </c>
      <c r="FX826">
        <v>2287.9969999999998</v>
      </c>
      <c r="FY826">
        <v>2367.2767560000002</v>
      </c>
      <c r="FZ826">
        <v>2167.8079320000002</v>
      </c>
      <c r="GB826">
        <v>2265.837145</v>
      </c>
      <c r="GF826">
        <v>2107.081459</v>
      </c>
      <c r="GH826">
        <v>2127.820698</v>
      </c>
      <c r="GK826">
        <v>2223.295419</v>
      </c>
      <c r="GL826">
        <v>2121.2154839999998</v>
      </c>
      <c r="GM826">
        <v>2049.4605339999998</v>
      </c>
      <c r="GN826">
        <v>2128.1713199999999</v>
      </c>
      <c r="GO826">
        <v>2271.0137759999998</v>
      </c>
      <c r="GQ826">
        <v>2155.7599989999999</v>
      </c>
      <c r="GR826">
        <v>2116.1376009999999</v>
      </c>
      <c r="GS826">
        <v>2062.9545539999999</v>
      </c>
      <c r="GT826">
        <v>2047.547867</v>
      </c>
      <c r="GU826">
        <v>2016.452912</v>
      </c>
      <c r="GV826">
        <v>2011.1593109999999</v>
      </c>
      <c r="GZ826">
        <v>2004.548532</v>
      </c>
      <c r="HB826">
        <v>1994.3093710000001</v>
      </c>
      <c r="HD826">
        <v>1968.1426059999999</v>
      </c>
    </row>
    <row r="827" spans="1:219" x14ac:dyDescent="0.25">
      <c r="A827" s="1">
        <v>40475</v>
      </c>
      <c r="EP827">
        <v>2384.3941869999999</v>
      </c>
      <c r="EU827">
        <v>2308.8773489999999</v>
      </c>
      <c r="FK827">
        <v>2204.637432</v>
      </c>
      <c r="FT827">
        <v>2276.0652799999998</v>
      </c>
      <c r="FU827">
        <v>2158.2287999999999</v>
      </c>
      <c r="FV827">
        <v>2041.1815429999999</v>
      </c>
      <c r="FX827">
        <v>2277.4349099999999</v>
      </c>
      <c r="FY827">
        <v>2361.7814079999998</v>
      </c>
      <c r="FZ827">
        <v>2173.0064609999999</v>
      </c>
      <c r="GB827">
        <v>2271.169187</v>
      </c>
      <c r="GF827">
        <v>2107.081459</v>
      </c>
      <c r="GH827">
        <v>2137.3885500000001</v>
      </c>
      <c r="GK827">
        <v>2227.7395710000001</v>
      </c>
      <c r="GL827">
        <v>2127.6868060000002</v>
      </c>
      <c r="GM827">
        <v>2055.029207</v>
      </c>
      <c r="GN827">
        <v>2127.8188289999998</v>
      </c>
      <c r="GO827">
        <v>2265.750399</v>
      </c>
      <c r="GQ827">
        <v>2149.074024</v>
      </c>
      <c r="GR827">
        <v>2117.5165029999998</v>
      </c>
      <c r="GS827">
        <v>2060.6653339999998</v>
      </c>
      <c r="GT827">
        <v>2052.9846729999999</v>
      </c>
      <c r="GU827">
        <v>2023.000501</v>
      </c>
      <c r="GV827">
        <v>2008.380457</v>
      </c>
      <c r="GZ827">
        <v>2009.641153</v>
      </c>
      <c r="HB827">
        <v>1998.202888</v>
      </c>
      <c r="HD827">
        <v>1968.1426059999999</v>
      </c>
    </row>
    <row r="828" spans="1:219" x14ac:dyDescent="0.25">
      <c r="A828" s="1">
        <v>40489</v>
      </c>
      <c r="EP828">
        <v>2388.1227699999999</v>
      </c>
      <c r="EU828">
        <v>2304.129214</v>
      </c>
      <c r="FK828">
        <v>2203.362603</v>
      </c>
      <c r="FT828">
        <v>2270.712348</v>
      </c>
      <c r="FU828">
        <v>2158.2287999999999</v>
      </c>
      <c r="FV828">
        <v>2041.1815429999999</v>
      </c>
      <c r="FX828">
        <v>2284.7524170000002</v>
      </c>
      <c r="FY828">
        <v>2362.2263950000001</v>
      </c>
      <c r="FZ828">
        <v>2168.072263</v>
      </c>
      <c r="GB828">
        <v>2274.7259330000002</v>
      </c>
      <c r="GF828">
        <v>2104.3957610000002</v>
      </c>
      <c r="GH828">
        <v>2131.769706</v>
      </c>
      <c r="GK828">
        <v>2228.8047019999999</v>
      </c>
      <c r="GL828">
        <v>2132.4205609999999</v>
      </c>
      <c r="GM828">
        <v>2056.388105</v>
      </c>
      <c r="GN828">
        <v>2126.6760380000001</v>
      </c>
      <c r="GO828">
        <v>2274.1035310000002</v>
      </c>
      <c r="GQ828">
        <v>2157.5626659999998</v>
      </c>
      <c r="GR828">
        <v>2122.1885120000002</v>
      </c>
      <c r="GS828">
        <v>2064.2715880000001</v>
      </c>
      <c r="GT828">
        <v>2058.3666929999999</v>
      </c>
      <c r="GU828">
        <v>2027.7658019999999</v>
      </c>
      <c r="GV828">
        <v>2007.351281</v>
      </c>
      <c r="GZ828">
        <v>2008.829207</v>
      </c>
      <c r="HB828">
        <v>2003.7119419999999</v>
      </c>
      <c r="HD828">
        <v>1968.1426059999999</v>
      </c>
    </row>
    <row r="829" spans="1:219" x14ac:dyDescent="0.25">
      <c r="A829" s="1">
        <v>40496</v>
      </c>
      <c r="EP829">
        <v>2378.3873669999998</v>
      </c>
      <c r="EU829">
        <v>2301.1666989999999</v>
      </c>
      <c r="FK829">
        <v>2200.4753479999999</v>
      </c>
      <c r="FT829">
        <v>2270.514698</v>
      </c>
      <c r="FU829">
        <v>2158.2287999999999</v>
      </c>
      <c r="FV829">
        <v>2041.1815429999999</v>
      </c>
      <c r="FX829">
        <v>2286.8671129999998</v>
      </c>
      <c r="FY829">
        <v>2364.3433829999999</v>
      </c>
      <c r="FZ829">
        <v>2167.4511219999999</v>
      </c>
      <c r="GB829">
        <v>2274.943538</v>
      </c>
      <c r="GF829">
        <v>2103.4636540000001</v>
      </c>
      <c r="GH829">
        <v>2126.2755400000001</v>
      </c>
      <c r="GK829">
        <v>2233.2406179999998</v>
      </c>
      <c r="GL829">
        <v>2138.7556690000001</v>
      </c>
      <c r="GM829">
        <v>2058.5977200000002</v>
      </c>
      <c r="GN829">
        <v>2123.9313630000001</v>
      </c>
      <c r="GO829">
        <v>2282.243993</v>
      </c>
      <c r="GQ829">
        <v>2167.5526850000001</v>
      </c>
      <c r="GR829">
        <v>2126.0080109999999</v>
      </c>
      <c r="GS829">
        <v>2066.143266</v>
      </c>
      <c r="GT829">
        <v>2065.3294150000002</v>
      </c>
      <c r="GU829">
        <v>2029.167514</v>
      </c>
      <c r="GV829">
        <v>2014.7347199999999</v>
      </c>
      <c r="GZ829">
        <v>2009.7372909999999</v>
      </c>
      <c r="HB829">
        <v>2002.4947540000001</v>
      </c>
      <c r="HD829">
        <v>1968.1426059999999</v>
      </c>
    </row>
    <row r="830" spans="1:219" x14ac:dyDescent="0.25">
      <c r="A830" s="1">
        <v>40629</v>
      </c>
      <c r="EP830">
        <v>2372.0528060000001</v>
      </c>
      <c r="EU830">
        <v>2294.8455410000001</v>
      </c>
      <c r="FK830">
        <v>2204.2272520000001</v>
      </c>
      <c r="FT830">
        <v>2268.219568</v>
      </c>
      <c r="FU830">
        <v>2158.2287999999999</v>
      </c>
      <c r="FV830">
        <v>2041.1815429999999</v>
      </c>
      <c r="FX830">
        <v>2291.2693880000002</v>
      </c>
      <c r="FY830">
        <v>2363.8102789999998</v>
      </c>
      <c r="FZ830">
        <v>2169.2481389999998</v>
      </c>
      <c r="GB830">
        <v>2277.57654</v>
      </c>
      <c r="GH830">
        <v>2122.5058509999999</v>
      </c>
      <c r="GK830">
        <v>2233.2406179999998</v>
      </c>
      <c r="GL830">
        <v>2144.8235530000002</v>
      </c>
      <c r="GM830">
        <v>2059.8900020000001</v>
      </c>
      <c r="GN830">
        <v>2126.9954990000001</v>
      </c>
      <c r="GO830">
        <v>2290.0640060000001</v>
      </c>
      <c r="GQ830">
        <v>2166.4390910000002</v>
      </c>
      <c r="GR830">
        <v>2133.0418279999999</v>
      </c>
      <c r="GS830">
        <v>2073.6909329999999</v>
      </c>
      <c r="GT830">
        <v>2070.3843299999999</v>
      </c>
      <c r="GU830">
        <v>2024.5998729999999</v>
      </c>
      <c r="GV830">
        <v>2024.3147449999999</v>
      </c>
      <c r="GW830">
        <v>2007.7563769999999</v>
      </c>
      <c r="GX830">
        <v>2005.2055909999999</v>
      </c>
      <c r="GY830">
        <v>1995.0518669999999</v>
      </c>
      <c r="GZ830">
        <v>2009.7372909999999</v>
      </c>
      <c r="HB830">
        <v>2002.4947540000001</v>
      </c>
      <c r="HD830">
        <v>1968.1426059999999</v>
      </c>
      <c r="HK830">
        <v>1995.4356869999999</v>
      </c>
    </row>
    <row r="831" spans="1:219" x14ac:dyDescent="0.25">
      <c r="A831" s="1">
        <v>40643</v>
      </c>
      <c r="EP831">
        <v>2374.2742840000001</v>
      </c>
      <c r="EU831">
        <v>2283.7314240000001</v>
      </c>
      <c r="FK831">
        <v>2202.0861599999998</v>
      </c>
      <c r="FT831">
        <v>2273.4612059999999</v>
      </c>
      <c r="FU831">
        <v>2158.2287999999999</v>
      </c>
      <c r="FV831">
        <v>2041.1815429999999</v>
      </c>
      <c r="FX831">
        <v>2296.3801600000002</v>
      </c>
      <c r="FY831">
        <v>2366.621842</v>
      </c>
      <c r="FZ831">
        <v>2172.6921189999998</v>
      </c>
      <c r="GB831">
        <v>2278.5077839999999</v>
      </c>
      <c r="GH831">
        <v>2123.0220399999998</v>
      </c>
      <c r="GK831">
        <v>2233.2406179999998</v>
      </c>
      <c r="GL831">
        <v>2145.781919</v>
      </c>
      <c r="GM831">
        <v>2063.6745959999998</v>
      </c>
      <c r="GN831">
        <v>2129.1725510000001</v>
      </c>
      <c r="GO831">
        <v>2297.6995259999999</v>
      </c>
      <c r="GQ831">
        <v>2169.6059220000002</v>
      </c>
      <c r="GR831">
        <v>2138.2501729999999</v>
      </c>
      <c r="GS831">
        <v>2076.9100319999998</v>
      </c>
      <c r="GT831">
        <v>2072.8164080000001</v>
      </c>
      <c r="GU831">
        <v>2031.8950600000001</v>
      </c>
      <c r="GV831">
        <v>2022.0341679999999</v>
      </c>
      <c r="GW831">
        <v>2015.380709</v>
      </c>
      <c r="GX831">
        <v>2006.1773439999999</v>
      </c>
      <c r="GY831">
        <v>1991.114444</v>
      </c>
      <c r="GZ831">
        <v>2009.7372909999999</v>
      </c>
      <c r="HB831">
        <v>2002.4947540000001</v>
      </c>
      <c r="HD831">
        <v>1968.1426059999999</v>
      </c>
      <c r="HK831">
        <v>1987.7264479999999</v>
      </c>
    </row>
    <row r="832" spans="1:219" x14ac:dyDescent="0.25">
      <c r="A832" s="1">
        <v>40650</v>
      </c>
      <c r="EP832">
        <v>2377.2984409999999</v>
      </c>
      <c r="EU832">
        <v>2280.4905869999998</v>
      </c>
      <c r="FK832">
        <v>2200.8370869999999</v>
      </c>
      <c r="FT832">
        <v>2271.1274279999998</v>
      </c>
      <c r="FU832">
        <v>2158.2287999999999</v>
      </c>
      <c r="FV832">
        <v>2041.1815429999999</v>
      </c>
      <c r="FX832">
        <v>2302.1904300000001</v>
      </c>
      <c r="FY832">
        <v>2367.7430169999998</v>
      </c>
      <c r="FZ832">
        <v>2175.2584080000001</v>
      </c>
      <c r="GB832">
        <v>2278.6026029999998</v>
      </c>
      <c r="GH832">
        <v>2120.2350929999998</v>
      </c>
      <c r="GK832">
        <v>2233.2406179999998</v>
      </c>
      <c r="GL832">
        <v>2152.585869</v>
      </c>
      <c r="GM832">
        <v>2066.6059970000001</v>
      </c>
      <c r="GN832">
        <v>2127.1658649999999</v>
      </c>
      <c r="GO832">
        <v>2304.3223640000001</v>
      </c>
      <c r="GQ832">
        <v>2178.5725379999999</v>
      </c>
      <c r="GR832">
        <v>2140.0044969999999</v>
      </c>
      <c r="GS832">
        <v>2079.2512849999998</v>
      </c>
      <c r="GT832">
        <v>2066.8691789999998</v>
      </c>
      <c r="GU832">
        <v>2036.5913909999999</v>
      </c>
      <c r="GV832">
        <v>2026.4940280000001</v>
      </c>
      <c r="GW832">
        <v>2022.050729</v>
      </c>
      <c r="GX832">
        <v>2006.3179500000001</v>
      </c>
      <c r="GY832">
        <v>1990.5945770000001</v>
      </c>
      <c r="GZ832">
        <v>2009.7372909999999</v>
      </c>
      <c r="HB832">
        <v>2002.4947540000001</v>
      </c>
      <c r="HD832">
        <v>1968.1426059999999</v>
      </c>
      <c r="HK832">
        <v>1985.3324279999999</v>
      </c>
    </row>
    <row r="833" spans="1:219" x14ac:dyDescent="0.25">
      <c r="A833" s="1">
        <v>40671</v>
      </c>
      <c r="EP833">
        <v>2376.9060930000001</v>
      </c>
      <c r="EU833">
        <v>2275.738253</v>
      </c>
      <c r="FK833">
        <v>2200.4825380000002</v>
      </c>
      <c r="FT833">
        <v>2273.054275</v>
      </c>
      <c r="FU833">
        <v>2158.2287999999999</v>
      </c>
      <c r="FV833">
        <v>2041.1815429999999</v>
      </c>
      <c r="FX833">
        <v>2308.710239</v>
      </c>
      <c r="FY833">
        <v>2367.185481</v>
      </c>
      <c r="FZ833">
        <v>2173.6529930000002</v>
      </c>
      <c r="GB833">
        <v>2282.0744079999999</v>
      </c>
      <c r="GH833">
        <v>2117.5534320000002</v>
      </c>
      <c r="GK833">
        <v>2233.2406179999998</v>
      </c>
      <c r="GL833">
        <v>2156.7802689999999</v>
      </c>
      <c r="GM833">
        <v>2067.0352079999998</v>
      </c>
      <c r="GN833">
        <v>2122.7354879999998</v>
      </c>
      <c r="GO833">
        <v>2311.6412289999998</v>
      </c>
      <c r="GQ833">
        <v>2187.3754829999998</v>
      </c>
      <c r="GR833">
        <v>2143.4054639999999</v>
      </c>
      <c r="GS833">
        <v>2085.8120829999998</v>
      </c>
      <c r="GT833">
        <v>2067.7641509999999</v>
      </c>
      <c r="GU833">
        <v>2041.245676</v>
      </c>
      <c r="GV833">
        <v>2031.763324</v>
      </c>
      <c r="GW833">
        <v>2018.628197</v>
      </c>
      <c r="GX833">
        <v>2006.500798</v>
      </c>
      <c r="GY833">
        <v>1992.617244</v>
      </c>
      <c r="GZ833">
        <v>2009.7372909999999</v>
      </c>
      <c r="HB833">
        <v>2002.4947540000001</v>
      </c>
      <c r="HD833">
        <v>1968.1426059999999</v>
      </c>
      <c r="HK833">
        <v>1983.91436</v>
      </c>
    </row>
    <row r="834" spans="1:219" x14ac:dyDescent="0.25">
      <c r="A834" s="1">
        <v>40685</v>
      </c>
      <c r="EP834">
        <v>2381.5276990000002</v>
      </c>
      <c r="EU834">
        <v>2269.5007460000002</v>
      </c>
      <c r="FK834">
        <v>2200.1817190000002</v>
      </c>
      <c r="FT834">
        <v>2274.122038</v>
      </c>
      <c r="FU834">
        <v>2158.2287999999999</v>
      </c>
      <c r="FV834">
        <v>2041.1815429999999</v>
      </c>
      <c r="FX834">
        <v>2313.4096469999999</v>
      </c>
      <c r="FY834">
        <v>2369.1635540000002</v>
      </c>
      <c r="FZ834">
        <v>2162.9373380000002</v>
      </c>
      <c r="GB834">
        <v>2283.8671690000001</v>
      </c>
      <c r="GH834">
        <v>2113.2922370000001</v>
      </c>
      <c r="GK834">
        <v>2233.2406179999998</v>
      </c>
      <c r="GL834">
        <v>2162.609066</v>
      </c>
      <c r="GM834">
        <v>2064.1587039999999</v>
      </c>
      <c r="GN834">
        <v>2122.59674</v>
      </c>
      <c r="GO834">
        <v>2318.7961700000001</v>
      </c>
      <c r="GQ834">
        <v>2194.3676919999998</v>
      </c>
      <c r="GR834">
        <v>2146.8100989999998</v>
      </c>
      <c r="GS834">
        <v>2088.1084740000001</v>
      </c>
      <c r="GT834">
        <v>2068.6511690000002</v>
      </c>
      <c r="GU834">
        <v>2045.8371500000001</v>
      </c>
      <c r="GV834">
        <v>2034.4477850000001</v>
      </c>
      <c r="GW834">
        <v>2024.4697389999999</v>
      </c>
      <c r="GX834">
        <v>2006.732526</v>
      </c>
      <c r="GY834">
        <v>1998.7937449999999</v>
      </c>
      <c r="GZ834">
        <v>2009.7372909999999</v>
      </c>
      <c r="HB834">
        <v>2002.4947540000001</v>
      </c>
      <c r="HD834">
        <v>1968.1426059999999</v>
      </c>
      <c r="HK834">
        <v>1984.2904000000001</v>
      </c>
    </row>
    <row r="835" spans="1:219" x14ac:dyDescent="0.25">
      <c r="A835" s="1">
        <v>40692</v>
      </c>
      <c r="EP835">
        <v>2372.675346</v>
      </c>
      <c r="EU835">
        <v>2270.138954</v>
      </c>
      <c r="FK835">
        <v>2204.1180730000001</v>
      </c>
      <c r="FT835">
        <v>2275.194078</v>
      </c>
      <c r="FU835">
        <v>2158.2287999999999</v>
      </c>
      <c r="FV835">
        <v>2041.1815429999999</v>
      </c>
      <c r="FX835">
        <v>2317.9930890000001</v>
      </c>
      <c r="FY835">
        <v>2371.1120289999999</v>
      </c>
      <c r="FZ835">
        <v>2153.3480519999998</v>
      </c>
      <c r="GB835">
        <v>2288.2396669999998</v>
      </c>
      <c r="GH835">
        <v>2115.81628</v>
      </c>
      <c r="GK835">
        <v>2233.2406179999998</v>
      </c>
      <c r="GL835">
        <v>2164.9965440000001</v>
      </c>
      <c r="GM835">
        <v>2068.8707460000001</v>
      </c>
      <c r="GN835">
        <v>2119.1549199999999</v>
      </c>
      <c r="GO835">
        <v>2325.7947669999999</v>
      </c>
      <c r="GQ835">
        <v>2197.8740739999998</v>
      </c>
      <c r="GR835">
        <v>2155.1589979999999</v>
      </c>
      <c r="GS835">
        <v>2093.7335370000001</v>
      </c>
      <c r="GT835">
        <v>2066.2089190000002</v>
      </c>
      <c r="GU835">
        <v>2054.5010969999998</v>
      </c>
      <c r="GV835">
        <v>2030.4312729999999</v>
      </c>
      <c r="GW835">
        <v>2030.2312730000001</v>
      </c>
      <c r="GX835">
        <v>2011.162781</v>
      </c>
      <c r="GY835">
        <v>1992.328499</v>
      </c>
      <c r="GZ835">
        <v>2009.7372909999999</v>
      </c>
      <c r="HB835">
        <v>2002.4947540000001</v>
      </c>
      <c r="HD835">
        <v>1968.1426059999999</v>
      </c>
      <c r="HK835">
        <v>1982.2448670000001</v>
      </c>
    </row>
    <row r="836" spans="1:219" x14ac:dyDescent="0.25">
      <c r="A836" s="1">
        <v>40706</v>
      </c>
      <c r="EP836">
        <v>2379.0999270000002</v>
      </c>
      <c r="EU836">
        <v>2270.8316610000002</v>
      </c>
      <c r="FK836">
        <v>2204.6546269999999</v>
      </c>
      <c r="FT836">
        <v>2266.3064319999999</v>
      </c>
      <c r="FU836">
        <v>2158.2287999999999</v>
      </c>
      <c r="FV836">
        <v>2044.1123279999999</v>
      </c>
      <c r="FX836">
        <v>2323.304271</v>
      </c>
      <c r="FY836">
        <v>2374.7227079999998</v>
      </c>
      <c r="FZ836">
        <v>2156.533719</v>
      </c>
      <c r="GB836">
        <v>2275.93424</v>
      </c>
      <c r="GH836">
        <v>2120.82503</v>
      </c>
      <c r="GK836">
        <v>2233.2406179999998</v>
      </c>
      <c r="GL836">
        <v>2152.3409569999999</v>
      </c>
      <c r="GM836">
        <v>2066.015011</v>
      </c>
      <c r="GN836">
        <v>2121.6289670000001</v>
      </c>
      <c r="GO836">
        <v>2331.812293</v>
      </c>
      <c r="GQ836">
        <v>2201.4147440000002</v>
      </c>
      <c r="GR836">
        <v>2151.6571600000002</v>
      </c>
      <c r="GS836">
        <v>2099.3032790000002</v>
      </c>
      <c r="GT836">
        <v>2073.8448819999999</v>
      </c>
      <c r="GU836">
        <v>2061.3934819999999</v>
      </c>
      <c r="GV836">
        <v>2038.245148</v>
      </c>
      <c r="GW836">
        <v>2030.8816589999999</v>
      </c>
      <c r="GX836">
        <v>2015.578538</v>
      </c>
      <c r="GY836">
        <v>1992.328499</v>
      </c>
      <c r="GZ836">
        <v>2009.7372909999999</v>
      </c>
      <c r="HB836">
        <v>2002.4947540000001</v>
      </c>
      <c r="HD836">
        <v>1968.1426059999999</v>
      </c>
      <c r="HK836">
        <v>1979.4580470000001</v>
      </c>
    </row>
    <row r="837" spans="1:219" x14ac:dyDescent="0.25">
      <c r="A837" s="1">
        <v>40720</v>
      </c>
      <c r="EP837">
        <v>2374.4613749999999</v>
      </c>
      <c r="EU837">
        <v>2269.0016639999999</v>
      </c>
      <c r="FK837">
        <v>2202.6755250000001</v>
      </c>
      <c r="FT837">
        <v>2265.8995970000001</v>
      </c>
      <c r="FU837">
        <v>2158.2287999999999</v>
      </c>
      <c r="FV837">
        <v>2044.1123279999999</v>
      </c>
      <c r="FX837">
        <v>2328.4234839999999</v>
      </c>
      <c r="FY837">
        <v>2374.1483840000001</v>
      </c>
      <c r="FZ837">
        <v>2160.5463749999999</v>
      </c>
      <c r="GB837">
        <v>2280.5470129999999</v>
      </c>
      <c r="GH837">
        <v>2117.3588070000001</v>
      </c>
      <c r="GK837">
        <v>2233.2406179999998</v>
      </c>
      <c r="GL837">
        <v>2156.6305090000001</v>
      </c>
      <c r="GM837">
        <v>2066.5249039999999</v>
      </c>
      <c r="GN837">
        <v>2119.8497109999998</v>
      </c>
      <c r="GO837">
        <v>2338.4623580000002</v>
      </c>
      <c r="GQ837">
        <v>2208.1445640000002</v>
      </c>
      <c r="GR837">
        <v>2158.2225570000001</v>
      </c>
      <c r="GS837">
        <v>2102.1794749999999</v>
      </c>
      <c r="GT837">
        <v>2081.2689439999999</v>
      </c>
      <c r="GU837">
        <v>2060.5696630000002</v>
      </c>
      <c r="GV837">
        <v>2037.5664300000001</v>
      </c>
      <c r="GW837">
        <v>2034.8627389999999</v>
      </c>
      <c r="GX837">
        <v>2014.0702690000001</v>
      </c>
      <c r="GY837">
        <v>1996.7615679999999</v>
      </c>
      <c r="GZ837">
        <v>2009.7372909999999</v>
      </c>
      <c r="HB837">
        <v>2002.4947540000001</v>
      </c>
      <c r="HD837">
        <v>1968.1426059999999</v>
      </c>
      <c r="HK837">
        <v>1977.543422</v>
      </c>
    </row>
    <row r="838" spans="1:219" x14ac:dyDescent="0.25">
      <c r="A838" s="1">
        <v>40734</v>
      </c>
      <c r="EP838">
        <v>2376.6350480000001</v>
      </c>
      <c r="EU838">
        <v>2266.4633600000002</v>
      </c>
      <c r="FK838">
        <v>2198.2815540000001</v>
      </c>
      <c r="FT838">
        <v>2267.244166</v>
      </c>
      <c r="FU838">
        <v>2158.2287999999999</v>
      </c>
      <c r="FV838">
        <v>2044.1123279999999</v>
      </c>
      <c r="FX838">
        <v>2333.4395800000002</v>
      </c>
      <c r="FY838">
        <v>2361.9226709999998</v>
      </c>
      <c r="FZ838">
        <v>2164.4951409999999</v>
      </c>
      <c r="GB838">
        <v>2285.928723</v>
      </c>
      <c r="GH838">
        <v>2118.1860219999999</v>
      </c>
      <c r="GK838">
        <v>2233.2406179999998</v>
      </c>
      <c r="GL838">
        <v>2160.8888339999999</v>
      </c>
      <c r="GM838">
        <v>2062.9038690000002</v>
      </c>
      <c r="GN838">
        <v>2122.328383</v>
      </c>
      <c r="GO838">
        <v>2344.15056</v>
      </c>
      <c r="GQ838">
        <v>2215.6503280000002</v>
      </c>
      <c r="GR838">
        <v>2163.0133820000001</v>
      </c>
      <c r="GS838">
        <v>2098.3261649999999</v>
      </c>
      <c r="GT838">
        <v>2086.907745</v>
      </c>
      <c r="GU838">
        <v>2054.7898260000002</v>
      </c>
      <c r="GV838">
        <v>2039.478869</v>
      </c>
      <c r="GW838">
        <v>2037.954064</v>
      </c>
      <c r="GX838">
        <v>2016.800054</v>
      </c>
      <c r="GY838">
        <v>2004.5034780000001</v>
      </c>
      <c r="GZ838">
        <v>2009.7372909999999</v>
      </c>
      <c r="HA838">
        <v>2001.1779320000001</v>
      </c>
      <c r="HB838">
        <v>2002.4947540000001</v>
      </c>
      <c r="HD838">
        <v>1968.1426059999999</v>
      </c>
      <c r="HK838">
        <v>1979.0866450000001</v>
      </c>
    </row>
    <row r="839" spans="1:219" x14ac:dyDescent="0.25">
      <c r="A839" s="1">
        <v>40748</v>
      </c>
      <c r="EP839">
        <v>2379.5264350000002</v>
      </c>
      <c r="EU839">
        <v>2255.6226179999999</v>
      </c>
      <c r="FK839">
        <v>2198.2815540000001</v>
      </c>
      <c r="FT839">
        <v>2255.1809509999998</v>
      </c>
      <c r="FU839">
        <v>2158.2287999999999</v>
      </c>
      <c r="FV839">
        <v>2044.1123279999999</v>
      </c>
      <c r="FX839">
        <v>2338.2926339999999</v>
      </c>
      <c r="FY839">
        <v>2348.2170150000002</v>
      </c>
      <c r="FZ839">
        <v>2168.304063</v>
      </c>
      <c r="GB839">
        <v>2290.330606</v>
      </c>
      <c r="GH839">
        <v>2116.4859019999999</v>
      </c>
      <c r="GK839">
        <v>2233.2406179999998</v>
      </c>
      <c r="GL839">
        <v>2167.6350870000001</v>
      </c>
      <c r="GM839">
        <v>2066.0312370000001</v>
      </c>
      <c r="GN839">
        <v>2123.913689</v>
      </c>
      <c r="GO839">
        <v>2347.9968979999999</v>
      </c>
      <c r="GQ839">
        <v>2222.123834</v>
      </c>
      <c r="GR839">
        <v>2171.8519759999999</v>
      </c>
      <c r="GS839">
        <v>2099.523064</v>
      </c>
      <c r="GT839">
        <v>2090.7784449999999</v>
      </c>
      <c r="GU839">
        <v>2059.9367590000002</v>
      </c>
      <c r="GV839">
        <v>2042.999914</v>
      </c>
      <c r="GW839">
        <v>2042.6324540000001</v>
      </c>
      <c r="GX839">
        <v>2018.6462939999999</v>
      </c>
      <c r="GY839">
        <v>2008.770943</v>
      </c>
      <c r="GZ839">
        <v>2009.7372909999999</v>
      </c>
      <c r="HA839">
        <v>2002.335055</v>
      </c>
      <c r="HB839">
        <v>2002.4947540000001</v>
      </c>
      <c r="HD839">
        <v>1968.1426059999999</v>
      </c>
      <c r="HK839">
        <v>1980.6082739999999</v>
      </c>
    </row>
    <row r="840" spans="1:219" x14ac:dyDescent="0.25">
      <c r="A840" s="1">
        <v>40755</v>
      </c>
      <c r="EP840">
        <v>2370.651417</v>
      </c>
      <c r="EU840">
        <v>2253.425315</v>
      </c>
      <c r="FK840">
        <v>2193.1672050000002</v>
      </c>
      <c r="FT840">
        <v>2244.2589400000002</v>
      </c>
      <c r="FU840">
        <v>2158.2287999999999</v>
      </c>
      <c r="FV840">
        <v>2044.1123279999999</v>
      </c>
      <c r="FX840">
        <v>2341.3754290000002</v>
      </c>
      <c r="FY840">
        <v>2352.2853500000001</v>
      </c>
      <c r="FZ840">
        <v>2171.1952070000002</v>
      </c>
      <c r="GB840">
        <v>2293.8159430000001</v>
      </c>
      <c r="GH840">
        <v>2115.6708669999998</v>
      </c>
      <c r="GK840">
        <v>2233.2406179999998</v>
      </c>
      <c r="GL840">
        <v>2171.8575150000001</v>
      </c>
      <c r="GM840">
        <v>2064.9627599999999</v>
      </c>
      <c r="GN840">
        <v>2125.4914480000002</v>
      </c>
      <c r="GO840">
        <v>2353.4291210000001</v>
      </c>
      <c r="GQ840">
        <v>2226.7931990000002</v>
      </c>
      <c r="GR840">
        <v>2173.8277119999998</v>
      </c>
      <c r="GS840">
        <v>2106.5486380000002</v>
      </c>
      <c r="GT840">
        <v>2096.2646220000001</v>
      </c>
      <c r="GU840">
        <v>2063.3030600000002</v>
      </c>
      <c r="GV840">
        <v>2044.8971120000001</v>
      </c>
      <c r="GW840">
        <v>2052.2195029999998</v>
      </c>
      <c r="GX840">
        <v>2019.649353</v>
      </c>
      <c r="GY840">
        <v>2009.6073819999999</v>
      </c>
      <c r="GZ840">
        <v>2009.7372909999999</v>
      </c>
      <c r="HA840">
        <v>2004.340604</v>
      </c>
      <c r="HB840">
        <v>2002.4947540000001</v>
      </c>
      <c r="HD840">
        <v>1968.1426059999999</v>
      </c>
      <c r="HK840">
        <v>1980.5391509999999</v>
      </c>
    </row>
    <row r="841" spans="1:219" x14ac:dyDescent="0.25">
      <c r="A841" s="1">
        <v>40783</v>
      </c>
      <c r="EP841">
        <v>2376.0414519999999</v>
      </c>
      <c r="EU841">
        <v>2248.667958</v>
      </c>
      <c r="FK841">
        <v>2196.4188600000002</v>
      </c>
      <c r="FU841">
        <v>2158.2287999999999</v>
      </c>
      <c r="FV841">
        <v>2044.1123279999999</v>
      </c>
      <c r="FX841">
        <v>2346.7498799999998</v>
      </c>
      <c r="FY841">
        <v>2354.5033069999999</v>
      </c>
      <c r="FZ841">
        <v>2172.2154150000001</v>
      </c>
      <c r="GB841">
        <v>2296.2817140000002</v>
      </c>
      <c r="GH841">
        <v>2115.6196949999999</v>
      </c>
      <c r="GK841">
        <v>2233.2406179999998</v>
      </c>
      <c r="GL841">
        <v>2160.8206540000001</v>
      </c>
      <c r="GM841">
        <v>2068.8758819999998</v>
      </c>
      <c r="GN841">
        <v>2126.1266559999999</v>
      </c>
      <c r="GO841">
        <v>2359.4487300000001</v>
      </c>
      <c r="GQ841">
        <v>2233.8131640000001</v>
      </c>
      <c r="GR841">
        <v>2181.440983</v>
      </c>
      <c r="GS841">
        <v>2100.7636520000001</v>
      </c>
      <c r="GT841">
        <v>2089.8014790000002</v>
      </c>
      <c r="GU841">
        <v>2065.6437070000002</v>
      </c>
      <c r="GV841">
        <v>2049.225641</v>
      </c>
      <c r="GW841">
        <v>2058.2024139999999</v>
      </c>
      <c r="GX841">
        <v>2022.2415820000001</v>
      </c>
      <c r="GY841">
        <v>2006.127825</v>
      </c>
      <c r="GZ841">
        <v>2011.3083329999999</v>
      </c>
      <c r="HA841">
        <v>2003.7614209999999</v>
      </c>
      <c r="HB841">
        <v>2002.4947540000001</v>
      </c>
      <c r="HD841">
        <v>1968.1426059999999</v>
      </c>
      <c r="HK841">
        <v>1985.394877</v>
      </c>
    </row>
    <row r="842" spans="1:219" x14ac:dyDescent="0.25">
      <c r="A842" s="1">
        <v>40797</v>
      </c>
      <c r="EP842">
        <v>2381.2841749999998</v>
      </c>
      <c r="EU842">
        <v>2247.3705629999999</v>
      </c>
      <c r="FK842">
        <v>2199.6171210000002</v>
      </c>
      <c r="FU842">
        <v>2158.2287999999999</v>
      </c>
      <c r="FV842">
        <v>2044.1123279999999</v>
      </c>
      <c r="FX842">
        <v>2336.9712720000002</v>
      </c>
      <c r="FY842">
        <v>2357.6074819999999</v>
      </c>
      <c r="FZ842">
        <v>2174.902145</v>
      </c>
      <c r="GB842">
        <v>2299.5589629999999</v>
      </c>
      <c r="GH842">
        <v>2111.425812</v>
      </c>
      <c r="GK842">
        <v>2233.2406179999998</v>
      </c>
      <c r="GL842">
        <v>2165.091316</v>
      </c>
      <c r="GM842">
        <v>2074.410226</v>
      </c>
      <c r="GN842">
        <v>2129.2699280000002</v>
      </c>
      <c r="GO842">
        <v>2365.3330040000001</v>
      </c>
      <c r="GQ842">
        <v>2226.4724970000002</v>
      </c>
      <c r="GR842">
        <v>2178.8635549999999</v>
      </c>
      <c r="GS842">
        <v>2106.0377450000001</v>
      </c>
      <c r="GT842">
        <v>2097.7440109999998</v>
      </c>
      <c r="GU842">
        <v>2062.9846590000002</v>
      </c>
      <c r="GV842">
        <v>2042.6254120000001</v>
      </c>
      <c r="GW842">
        <v>2066.5658090000002</v>
      </c>
      <c r="GX842">
        <v>2021.4791949999999</v>
      </c>
      <c r="GY842">
        <v>2005.2513200000001</v>
      </c>
      <c r="GZ842">
        <v>2016.1889630000001</v>
      </c>
      <c r="HA842">
        <v>2007.385276</v>
      </c>
      <c r="HB842">
        <v>2002.4947540000001</v>
      </c>
      <c r="HD842">
        <v>1968.1426059999999</v>
      </c>
      <c r="HK842">
        <v>1989.3766169999999</v>
      </c>
    </row>
    <row r="843" spans="1:219" x14ac:dyDescent="0.25">
      <c r="A843" s="1">
        <v>40811</v>
      </c>
      <c r="EP843">
        <v>2371.4727039999998</v>
      </c>
      <c r="EU843">
        <v>2245.2859389999999</v>
      </c>
      <c r="FK843">
        <v>2196.078771</v>
      </c>
      <c r="FU843">
        <v>2158.2287999999999</v>
      </c>
      <c r="FV843">
        <v>2044.1123279999999</v>
      </c>
      <c r="FX843">
        <v>2341.6084080000001</v>
      </c>
      <c r="FY843">
        <v>2360.6650749999999</v>
      </c>
      <c r="FZ843">
        <v>2175.0409890000001</v>
      </c>
      <c r="GB843">
        <v>2301.9552250000002</v>
      </c>
      <c r="GH843">
        <v>2110.6521750000002</v>
      </c>
      <c r="GK843">
        <v>2233.2406179999998</v>
      </c>
      <c r="GL843">
        <v>2168.4478039999999</v>
      </c>
      <c r="GM843">
        <v>2077.3702910000002</v>
      </c>
      <c r="GN843">
        <v>2124.8822</v>
      </c>
      <c r="GO843">
        <v>2371.1945300000002</v>
      </c>
      <c r="GQ843">
        <v>2232.6710520000001</v>
      </c>
      <c r="GR843">
        <v>2185.5102820000002</v>
      </c>
      <c r="GS843">
        <v>2109.5140080000001</v>
      </c>
      <c r="GT843">
        <v>2093.8329090000002</v>
      </c>
      <c r="GU843">
        <v>2063.7775660000002</v>
      </c>
      <c r="GV843">
        <v>2040.3673140000001</v>
      </c>
      <c r="GW843">
        <v>2076.491094</v>
      </c>
      <c r="GX843">
        <v>2023.243643</v>
      </c>
      <c r="GY843">
        <v>2010.297278</v>
      </c>
      <c r="GZ843">
        <v>2016.0374529999999</v>
      </c>
      <c r="HA843">
        <v>2008.4986280000001</v>
      </c>
      <c r="HB843">
        <v>2002.4947540000001</v>
      </c>
      <c r="HD843">
        <v>1968.1426059999999</v>
      </c>
      <c r="HK843">
        <v>1993.3194129999999</v>
      </c>
    </row>
    <row r="844" spans="1:219" x14ac:dyDescent="0.25">
      <c r="A844" s="1">
        <v>40825</v>
      </c>
      <c r="EP844">
        <v>2376.1153239999999</v>
      </c>
      <c r="EU844">
        <v>2239.9482950000001</v>
      </c>
      <c r="FK844">
        <v>2195.1450410000002</v>
      </c>
      <c r="FU844">
        <v>2158.2287999999999</v>
      </c>
      <c r="FV844">
        <v>2044.1123279999999</v>
      </c>
      <c r="FX844">
        <v>2345.3230309999999</v>
      </c>
      <c r="FY844">
        <v>2364.5307910000001</v>
      </c>
      <c r="FZ844">
        <v>2176.8906379999999</v>
      </c>
      <c r="GB844">
        <v>2306.0247039999999</v>
      </c>
      <c r="GH844">
        <v>2107.4236940000001</v>
      </c>
      <c r="GK844">
        <v>2233.2406179999998</v>
      </c>
      <c r="GL844">
        <v>2171.7648089999998</v>
      </c>
      <c r="GM844">
        <v>2078.672047</v>
      </c>
      <c r="GN844">
        <v>2123.9431290000002</v>
      </c>
      <c r="GO844">
        <v>2375.2826030000001</v>
      </c>
      <c r="GQ844">
        <v>2236.351752</v>
      </c>
      <c r="GR844">
        <v>2189.4938870000001</v>
      </c>
      <c r="GS844">
        <v>2102.9804469999999</v>
      </c>
      <c r="GT844">
        <v>2095.0487819999998</v>
      </c>
      <c r="GU844">
        <v>2065.4116349999999</v>
      </c>
      <c r="GV844">
        <v>2044.905827</v>
      </c>
      <c r="GW844">
        <v>2081.2281170000001</v>
      </c>
      <c r="GX844">
        <v>2022.53352</v>
      </c>
      <c r="GY844">
        <v>2016.9534080000001</v>
      </c>
      <c r="GZ844">
        <v>2015.132854</v>
      </c>
      <c r="HA844">
        <v>2007.1301020000001</v>
      </c>
      <c r="HB844">
        <v>2002.4947540000001</v>
      </c>
      <c r="HD844">
        <v>1968.1426059999999</v>
      </c>
      <c r="HK844">
        <v>1994.742381</v>
      </c>
    </row>
    <row r="845" spans="1:219" x14ac:dyDescent="0.25">
      <c r="A845" s="1">
        <v>40832</v>
      </c>
      <c r="EP845">
        <v>2365.6693719999998</v>
      </c>
      <c r="EU845">
        <v>2238.98702</v>
      </c>
      <c r="FK845">
        <v>2195.952898</v>
      </c>
      <c r="FU845">
        <v>2158.2287999999999</v>
      </c>
      <c r="FV845">
        <v>2044.1123279999999</v>
      </c>
      <c r="FX845">
        <v>2349.833662</v>
      </c>
      <c r="FY845">
        <v>2365.8631329999998</v>
      </c>
      <c r="FZ845">
        <v>2179.579193</v>
      </c>
      <c r="GB845">
        <v>2307.5619000000002</v>
      </c>
      <c r="GH845">
        <v>2105.9755949999999</v>
      </c>
      <c r="GK845">
        <v>2233.2406179999998</v>
      </c>
      <c r="GL845">
        <v>2177.5572950000001</v>
      </c>
      <c r="GM845">
        <v>2083.346908</v>
      </c>
      <c r="GN845">
        <v>2124.747605</v>
      </c>
      <c r="GO845">
        <v>2380.996999</v>
      </c>
      <c r="GQ845">
        <v>2241.6579529999999</v>
      </c>
      <c r="GR845">
        <v>2193.428598</v>
      </c>
      <c r="GS845">
        <v>2109.1743369999999</v>
      </c>
      <c r="GT845">
        <v>2103.0303349999999</v>
      </c>
      <c r="GU845">
        <v>2065.366587</v>
      </c>
      <c r="GV845">
        <v>2037.7337560000001</v>
      </c>
      <c r="GW845">
        <v>2087.5823759999998</v>
      </c>
      <c r="GX845">
        <v>2022.715338</v>
      </c>
      <c r="GY845">
        <v>2016.844523</v>
      </c>
      <c r="GZ845">
        <v>2016.7980190000001</v>
      </c>
      <c r="HA845">
        <v>2008.3377310000001</v>
      </c>
      <c r="HB845">
        <v>2002.4947540000001</v>
      </c>
      <c r="HD845">
        <v>1968.1426059999999</v>
      </c>
      <c r="HK845">
        <v>1989.5659639999999</v>
      </c>
    </row>
    <row r="846" spans="1:219" x14ac:dyDescent="0.25">
      <c r="A846" s="1">
        <v>40846</v>
      </c>
      <c r="EP846">
        <v>2371.3495539999999</v>
      </c>
      <c r="EU846">
        <v>2235.6293230000001</v>
      </c>
      <c r="FK846">
        <v>2195.0826160000001</v>
      </c>
      <c r="FU846">
        <v>2158.2287999999999</v>
      </c>
      <c r="FV846">
        <v>2044.1123279999999</v>
      </c>
      <c r="FX846">
        <v>2353.4076530000002</v>
      </c>
      <c r="FY846">
        <v>2368.8412790000002</v>
      </c>
      <c r="FZ846">
        <v>2170.5483100000001</v>
      </c>
      <c r="GB846">
        <v>2310.7569319999998</v>
      </c>
      <c r="GH846">
        <v>2105.9755949999999</v>
      </c>
      <c r="GK846">
        <v>2233.2406179999998</v>
      </c>
      <c r="GL846">
        <v>2179.0727700000002</v>
      </c>
      <c r="GM846">
        <v>2087.974639</v>
      </c>
      <c r="GN846">
        <v>2121.3935769999998</v>
      </c>
      <c r="GO846">
        <v>2386.5946680000002</v>
      </c>
      <c r="GQ846">
        <v>2248.626475</v>
      </c>
      <c r="GR846">
        <v>2198.9398740000001</v>
      </c>
      <c r="GS846">
        <v>2105.2016400000002</v>
      </c>
      <c r="GT846">
        <v>2110.002555</v>
      </c>
      <c r="GU846">
        <v>2057.8523949999999</v>
      </c>
      <c r="GV846">
        <v>2040.781101</v>
      </c>
      <c r="GW846">
        <v>2091.3187240000002</v>
      </c>
      <c r="GX846">
        <v>2026.2543189999999</v>
      </c>
      <c r="GY846">
        <v>2021.787157</v>
      </c>
      <c r="GZ846">
        <v>2019.3526059999999</v>
      </c>
      <c r="HA846">
        <v>2010.3930949999999</v>
      </c>
      <c r="HB846">
        <v>2002.4947540000001</v>
      </c>
      <c r="HD846">
        <v>1968.1426059999999</v>
      </c>
      <c r="HK846">
        <v>1984.5520550000001</v>
      </c>
    </row>
    <row r="847" spans="1:219" x14ac:dyDescent="0.25">
      <c r="A847" s="1">
        <v>40860</v>
      </c>
      <c r="EP847">
        <v>2375.2348780000002</v>
      </c>
      <c r="EU847">
        <v>2234.9681439999999</v>
      </c>
      <c r="FK847">
        <v>2195.0896520000001</v>
      </c>
      <c r="FU847">
        <v>2158.2287999999999</v>
      </c>
      <c r="FV847">
        <v>2044.1123279999999</v>
      </c>
      <c r="FX847">
        <v>2356.925557</v>
      </c>
      <c r="FY847">
        <v>2370.973418</v>
      </c>
      <c r="FZ847">
        <v>2174.2980440000001</v>
      </c>
      <c r="GB847">
        <v>2314.8359569999998</v>
      </c>
      <c r="GH847">
        <v>2105.426809</v>
      </c>
      <c r="GK847">
        <v>2233.2406179999998</v>
      </c>
      <c r="GL847">
        <v>2185.6059310000001</v>
      </c>
      <c r="GM847">
        <v>2090.074646</v>
      </c>
      <c r="GN847">
        <v>2121.4621099999999</v>
      </c>
      <c r="GO847">
        <v>2372.9077600000001</v>
      </c>
      <c r="GQ847">
        <v>2255.4526580000002</v>
      </c>
      <c r="GR847">
        <v>2205.1982069999999</v>
      </c>
      <c r="GS847">
        <v>2100.495402</v>
      </c>
      <c r="GT847">
        <v>2111.0674370000002</v>
      </c>
      <c r="GU847">
        <v>2062.230646</v>
      </c>
      <c r="GV847">
        <v>2042.1346920000001</v>
      </c>
      <c r="GW847">
        <v>2098.3422839999998</v>
      </c>
      <c r="GX847">
        <v>2023.953923</v>
      </c>
      <c r="GY847">
        <v>2025.8991840000001</v>
      </c>
      <c r="GZ847">
        <v>2018.5522739999999</v>
      </c>
      <c r="HA847">
        <v>2009.941722</v>
      </c>
      <c r="HB847">
        <v>2002.4947540000001</v>
      </c>
      <c r="HD847">
        <v>1968.1426059999999</v>
      </c>
      <c r="HK847">
        <v>1986.412088</v>
      </c>
    </row>
    <row r="848" spans="1:219" x14ac:dyDescent="0.25">
      <c r="A848" s="1">
        <v>40874</v>
      </c>
      <c r="EP848">
        <v>2372.3428199999998</v>
      </c>
      <c r="EU848">
        <v>2232.690059</v>
      </c>
      <c r="FK848">
        <v>2195.1222969999999</v>
      </c>
      <c r="FU848">
        <v>2158.2287999999999</v>
      </c>
      <c r="FV848">
        <v>2044.1123279999999</v>
      </c>
      <c r="FX848">
        <v>2363.00927</v>
      </c>
      <c r="FY848">
        <v>2373.06774</v>
      </c>
      <c r="FZ848">
        <v>2177.976416</v>
      </c>
      <c r="GB848">
        <v>2317.1796810000001</v>
      </c>
      <c r="GH848">
        <v>2104.08545</v>
      </c>
      <c r="GK848">
        <v>2233.2406179999998</v>
      </c>
      <c r="GL848">
        <v>2174.4886029999998</v>
      </c>
      <c r="GM848">
        <v>2093.0082229999998</v>
      </c>
      <c r="GN848">
        <v>2117.3999250000002</v>
      </c>
      <c r="GO848">
        <v>2377.9079409999999</v>
      </c>
      <c r="GQ848">
        <v>2261.2985060000001</v>
      </c>
      <c r="GR848">
        <v>2212.9790050000001</v>
      </c>
      <c r="GS848">
        <v>2104.2751079999998</v>
      </c>
      <c r="GT848">
        <v>2115.5238650000001</v>
      </c>
      <c r="GU848">
        <v>2067.359516</v>
      </c>
      <c r="GV848">
        <v>2046.014422</v>
      </c>
      <c r="GW848">
        <v>2106.061596</v>
      </c>
      <c r="GX848">
        <v>2025.0490139999999</v>
      </c>
      <c r="GY848">
        <v>2028.264672</v>
      </c>
      <c r="GZ848">
        <v>2016.973403</v>
      </c>
      <c r="HA848">
        <v>2010.3582080000001</v>
      </c>
      <c r="HB848">
        <v>2002.4947540000001</v>
      </c>
      <c r="HD848">
        <v>1968.1426059999999</v>
      </c>
      <c r="HK848">
        <v>1980.7670909999999</v>
      </c>
    </row>
    <row r="849" spans="1:219" x14ac:dyDescent="0.25">
      <c r="A849" s="1">
        <v>40986</v>
      </c>
      <c r="EP849">
        <v>2364.819645</v>
      </c>
      <c r="FU849">
        <v>2167.7287150000002</v>
      </c>
      <c r="FV849">
        <v>2041.4500370000001</v>
      </c>
      <c r="FX849">
        <v>2365.988625</v>
      </c>
      <c r="FY849">
        <v>2376.5175410000002</v>
      </c>
      <c r="FZ849">
        <v>2171.0760340000002</v>
      </c>
      <c r="GB849">
        <v>2318.2330120000001</v>
      </c>
      <c r="GK849">
        <v>2233.2406179999998</v>
      </c>
      <c r="GL849">
        <v>2179.026179</v>
      </c>
      <c r="GM849">
        <v>2094.0864759999999</v>
      </c>
      <c r="GN849">
        <v>2121.544183</v>
      </c>
      <c r="GO849">
        <v>2382.3354869999998</v>
      </c>
      <c r="GQ849">
        <v>2262.372014</v>
      </c>
      <c r="GR849">
        <v>2212.9790050000001</v>
      </c>
      <c r="GU849">
        <v>2074.3945910000002</v>
      </c>
      <c r="GV849">
        <v>2046.7457690000001</v>
      </c>
      <c r="GW849">
        <v>2111.4951529999998</v>
      </c>
      <c r="GX849">
        <v>2025.0490139999999</v>
      </c>
      <c r="GY849">
        <v>2034.2698660000001</v>
      </c>
      <c r="GZ849">
        <v>2016.31041</v>
      </c>
      <c r="HA849">
        <v>2017.475128</v>
      </c>
      <c r="HB849">
        <v>1999.33943</v>
      </c>
      <c r="HC849">
        <v>2005.587481</v>
      </c>
      <c r="HD849">
        <v>1967.9053489999999</v>
      </c>
      <c r="HE849">
        <v>2004.5004140000001</v>
      </c>
      <c r="HK849">
        <v>1983.1803789999999</v>
      </c>
    </row>
    <row r="850" spans="1:219" x14ac:dyDescent="0.25">
      <c r="A850" s="1">
        <v>40993</v>
      </c>
      <c r="EP850">
        <v>2365.8811599999999</v>
      </c>
      <c r="FU850">
        <v>2178.76946</v>
      </c>
      <c r="FV850">
        <v>2039.706586</v>
      </c>
      <c r="FX850">
        <v>2368.9241659999998</v>
      </c>
      <c r="FY850">
        <v>2369.072514</v>
      </c>
      <c r="FZ850">
        <v>2166.0528490000002</v>
      </c>
      <c r="GB850">
        <v>2322.6913460000001</v>
      </c>
      <c r="GK850">
        <v>2233.2406179999998</v>
      </c>
      <c r="GL850">
        <v>2183.488879</v>
      </c>
      <c r="GM850">
        <v>2095.1806740000002</v>
      </c>
      <c r="GN850">
        <v>2123.1305769999999</v>
      </c>
      <c r="GO850">
        <v>2379.1858219999999</v>
      </c>
      <c r="GQ850">
        <v>2262.698656</v>
      </c>
      <c r="GR850">
        <v>2212.9790050000001</v>
      </c>
      <c r="GU850">
        <v>2067.0802749999998</v>
      </c>
      <c r="GV850">
        <v>2049.9992550000002</v>
      </c>
      <c r="GW850">
        <v>2119.3868579999998</v>
      </c>
      <c r="GX850">
        <v>2025.0490139999999</v>
      </c>
      <c r="GY850">
        <v>2045.1471690000001</v>
      </c>
      <c r="GZ850">
        <v>2024.047118</v>
      </c>
      <c r="HA850">
        <v>2021.9582700000001</v>
      </c>
      <c r="HB850">
        <v>2007.105413</v>
      </c>
      <c r="HC850">
        <v>2013.572807</v>
      </c>
      <c r="HD850">
        <v>1965.159375</v>
      </c>
      <c r="HE850">
        <v>2004.782455</v>
      </c>
      <c r="HK850">
        <v>1980.5873610000001</v>
      </c>
    </row>
    <row r="851" spans="1:219" x14ac:dyDescent="0.25">
      <c r="A851" s="1">
        <v>41014</v>
      </c>
      <c r="EP851">
        <v>2355.2386710000001</v>
      </c>
      <c r="FU851">
        <v>2182.117373</v>
      </c>
      <c r="FV851">
        <v>2038.8308669999999</v>
      </c>
      <c r="FX851">
        <v>2371.8276329999999</v>
      </c>
      <c r="FY851">
        <v>2371.7559540000002</v>
      </c>
      <c r="FZ851">
        <v>2162.796456</v>
      </c>
      <c r="GB851">
        <v>2320.4240119999999</v>
      </c>
      <c r="GK851">
        <v>2233.2406179999998</v>
      </c>
      <c r="GL851">
        <v>2187.9131050000001</v>
      </c>
      <c r="GM851">
        <v>2092.0754830000001</v>
      </c>
      <c r="GN851">
        <v>2123.0273820000002</v>
      </c>
      <c r="GO851">
        <v>2381.1025800000002</v>
      </c>
      <c r="GQ851">
        <v>2273.03838</v>
      </c>
      <c r="GR851">
        <v>2212.9790050000001</v>
      </c>
      <c r="GU851">
        <v>2070.7252789999998</v>
      </c>
      <c r="GV851">
        <v>2051.5388579999999</v>
      </c>
      <c r="GW851">
        <v>2122.8913600000001</v>
      </c>
      <c r="GX851">
        <v>2025.0490139999999</v>
      </c>
      <c r="GY851">
        <v>2048.3196280000002</v>
      </c>
      <c r="GZ851">
        <v>2030.7987760000001</v>
      </c>
      <c r="HA851">
        <v>2022.1373530000001</v>
      </c>
      <c r="HB851">
        <v>2009.6845659999999</v>
      </c>
      <c r="HC851">
        <v>2014.7036860000001</v>
      </c>
      <c r="HD851">
        <v>1977.4374479999999</v>
      </c>
      <c r="HE851">
        <v>2005.0607259999999</v>
      </c>
      <c r="HK851">
        <v>1987.192411</v>
      </c>
    </row>
    <row r="852" spans="1:219" x14ac:dyDescent="0.25">
      <c r="A852" s="1">
        <v>41021</v>
      </c>
      <c r="EP852">
        <v>2356.5190729999999</v>
      </c>
      <c r="FU852">
        <v>2195.3857819999998</v>
      </c>
      <c r="FV852">
        <v>2038.8350049999999</v>
      </c>
      <c r="FX852">
        <v>2374.6986910000001</v>
      </c>
      <c r="FY852">
        <v>2361.047736</v>
      </c>
      <c r="FZ852">
        <v>2163.019867</v>
      </c>
      <c r="GB852">
        <v>2319.928934</v>
      </c>
      <c r="GK852">
        <v>2233.2406179999998</v>
      </c>
      <c r="GL852">
        <v>2188.0895289999999</v>
      </c>
      <c r="GM852">
        <v>2094.0514210000001</v>
      </c>
      <c r="GN852">
        <v>2122.9577290000002</v>
      </c>
      <c r="GO852">
        <v>2386.3409729999998</v>
      </c>
      <c r="GQ852">
        <v>2279.9133750000001</v>
      </c>
      <c r="GR852">
        <v>2212.9790050000001</v>
      </c>
      <c r="GU852">
        <v>2071.8024810000002</v>
      </c>
      <c r="GV852">
        <v>2054.7680460000001</v>
      </c>
      <c r="GW852">
        <v>2131.3537000000001</v>
      </c>
      <c r="GX852">
        <v>2025.0490139999999</v>
      </c>
      <c r="GY852">
        <v>2051.4374120000002</v>
      </c>
      <c r="GZ852">
        <v>2024.8692080000001</v>
      </c>
      <c r="HA852">
        <v>2024.015545</v>
      </c>
      <c r="HB852">
        <v>2014.7369659999999</v>
      </c>
      <c r="HC852">
        <v>2017.5201340000001</v>
      </c>
      <c r="HD852">
        <v>1992.083124</v>
      </c>
      <c r="HE852">
        <v>2002.0223080000001</v>
      </c>
      <c r="HK852">
        <v>1981.125217</v>
      </c>
    </row>
    <row r="853" spans="1:219" x14ac:dyDescent="0.25">
      <c r="A853" s="1">
        <v>41042</v>
      </c>
      <c r="EP853">
        <v>2346.0328239999999</v>
      </c>
      <c r="FU853">
        <v>2207.4790079999998</v>
      </c>
      <c r="FV853">
        <v>2039.67813</v>
      </c>
      <c r="FX853">
        <v>2371.634849</v>
      </c>
      <c r="FY853">
        <v>2358.0401980000001</v>
      </c>
      <c r="FZ853">
        <v>2158.2378159999998</v>
      </c>
      <c r="GB853">
        <v>2323.620234</v>
      </c>
      <c r="GK853">
        <v>2233.2406179999998</v>
      </c>
      <c r="GL853">
        <v>2188.3412360000002</v>
      </c>
      <c r="GM853">
        <v>2096.818929</v>
      </c>
      <c r="GN853">
        <v>2123.743054</v>
      </c>
      <c r="GO853">
        <v>2387.280757</v>
      </c>
      <c r="GQ853">
        <v>2284.9436439999999</v>
      </c>
      <c r="GR853">
        <v>2212.9790050000001</v>
      </c>
      <c r="GU853">
        <v>2079.5138019999999</v>
      </c>
      <c r="GV853">
        <v>2057.1104140000002</v>
      </c>
      <c r="GW853">
        <v>2132.9197880000002</v>
      </c>
      <c r="GX853">
        <v>2025.0490139999999</v>
      </c>
      <c r="GY853">
        <v>2046.965115</v>
      </c>
      <c r="GZ853">
        <v>2018.292479</v>
      </c>
      <c r="HA853">
        <v>2027.511849</v>
      </c>
      <c r="HB853">
        <v>2021.318759</v>
      </c>
      <c r="HC853">
        <v>2021.9422039999999</v>
      </c>
      <c r="HD853">
        <v>2005.6581759999999</v>
      </c>
      <c r="HE853">
        <v>2001.5300259999999</v>
      </c>
      <c r="HK853">
        <v>1993.6050519999999</v>
      </c>
    </row>
    <row r="854" spans="1:219" x14ac:dyDescent="0.25">
      <c r="A854" s="1">
        <v>41056</v>
      </c>
      <c r="EP854">
        <v>2339.9455720000001</v>
      </c>
      <c r="FU854">
        <v>2214.2371149999999</v>
      </c>
      <c r="FV854">
        <v>2038.011006</v>
      </c>
      <c r="FX854">
        <v>2376.9794179999999</v>
      </c>
      <c r="FY854">
        <v>2349.2418779999998</v>
      </c>
      <c r="FZ854">
        <v>2161.0571420000001</v>
      </c>
      <c r="GB854">
        <v>2326.4343819999999</v>
      </c>
      <c r="GK854">
        <v>2233.2406179999998</v>
      </c>
      <c r="GL854">
        <v>2191.1140129999999</v>
      </c>
      <c r="GM854">
        <v>2102.0366920000001</v>
      </c>
      <c r="GN854">
        <v>2127.8579989999998</v>
      </c>
      <c r="GO854">
        <v>2389.891482</v>
      </c>
      <c r="GQ854">
        <v>2294.1045530000001</v>
      </c>
      <c r="GR854">
        <v>2212.9790050000001</v>
      </c>
      <c r="GU854">
        <v>2073.7166820000002</v>
      </c>
      <c r="GV854">
        <v>2056.9030520000001</v>
      </c>
      <c r="GW854">
        <v>2140.250082</v>
      </c>
      <c r="GX854">
        <v>2025.0490139999999</v>
      </c>
      <c r="GY854">
        <v>2050.0572729999999</v>
      </c>
      <c r="GZ854">
        <v>2022.6330969999999</v>
      </c>
      <c r="HA854">
        <v>2027.5710409999999</v>
      </c>
      <c r="HB854">
        <v>2029.4360200000001</v>
      </c>
      <c r="HC854">
        <v>2026.254193</v>
      </c>
      <c r="HD854">
        <v>2002.3042210000001</v>
      </c>
      <c r="HE854">
        <v>2003.546075</v>
      </c>
      <c r="HK854">
        <v>1987.4859220000001</v>
      </c>
    </row>
    <row r="855" spans="1:219" x14ac:dyDescent="0.25">
      <c r="A855" s="1">
        <v>41070</v>
      </c>
      <c r="EP855">
        <v>2331.4705130000002</v>
      </c>
      <c r="FU855">
        <v>2221.740671</v>
      </c>
      <c r="FV855">
        <v>2035.5313650000001</v>
      </c>
      <c r="FX855">
        <v>2377.2138409999998</v>
      </c>
      <c r="FY855">
        <v>2340.6106410000002</v>
      </c>
      <c r="FZ855">
        <v>2160.4825810000002</v>
      </c>
      <c r="GB855">
        <v>2327.534146</v>
      </c>
      <c r="GK855">
        <v>2233.2406179999998</v>
      </c>
      <c r="GL855">
        <v>2197.2559940000001</v>
      </c>
      <c r="GM855">
        <v>2103.0204210000002</v>
      </c>
      <c r="GN855">
        <v>2126.0734149999998</v>
      </c>
      <c r="GO855">
        <v>2392.4422760000002</v>
      </c>
      <c r="GQ855">
        <v>2299.7794690000001</v>
      </c>
      <c r="GR855">
        <v>2212.9790050000001</v>
      </c>
      <c r="GU855">
        <v>2078.0879319999999</v>
      </c>
      <c r="GV855">
        <v>2057.5303239999998</v>
      </c>
      <c r="GW855">
        <v>2144.049849</v>
      </c>
      <c r="GX855">
        <v>2025.0490139999999</v>
      </c>
      <c r="GY855">
        <v>2059.8295790000002</v>
      </c>
      <c r="GZ855">
        <v>2021.105356</v>
      </c>
      <c r="HA855">
        <v>2030.1346209999999</v>
      </c>
      <c r="HB855">
        <v>2034.038751</v>
      </c>
      <c r="HC855">
        <v>2028.0016989999999</v>
      </c>
      <c r="HD855">
        <v>2017.352425</v>
      </c>
      <c r="HE855">
        <v>2003.8684129999999</v>
      </c>
      <c r="HK855">
        <v>1989.8538779999999</v>
      </c>
    </row>
    <row r="856" spans="1:219" x14ac:dyDescent="0.25">
      <c r="A856" s="1">
        <v>41084</v>
      </c>
      <c r="EP856">
        <v>2339.0471130000001</v>
      </c>
      <c r="FU856">
        <v>2234.0176940000001</v>
      </c>
      <c r="FV856">
        <v>2038.118639</v>
      </c>
      <c r="FX856">
        <v>2379.9499150000001</v>
      </c>
      <c r="FY856">
        <v>2338.7973980000002</v>
      </c>
      <c r="FZ856">
        <v>2154.9261999999999</v>
      </c>
      <c r="GB856">
        <v>2331.9724390000001</v>
      </c>
      <c r="GK856">
        <v>2233.2406179999998</v>
      </c>
      <c r="GL856">
        <v>2188.312946</v>
      </c>
      <c r="GM856">
        <v>2107.33871</v>
      </c>
      <c r="GN856">
        <v>2121.8276900000001</v>
      </c>
      <c r="GO856">
        <v>2380.7657610000001</v>
      </c>
      <c r="GQ856">
        <v>2305.4001659999999</v>
      </c>
      <c r="GR856">
        <v>2212.9790050000001</v>
      </c>
      <c r="GU856">
        <v>2071.4498990000002</v>
      </c>
      <c r="GV856">
        <v>2063.1657399999999</v>
      </c>
      <c r="GW856">
        <v>2151.0897530000002</v>
      </c>
      <c r="GX856">
        <v>2025.0490139999999</v>
      </c>
      <c r="GY856">
        <v>2064.3490270000002</v>
      </c>
      <c r="GZ856">
        <v>2025.4604059999999</v>
      </c>
      <c r="HA856">
        <v>2035.157064</v>
      </c>
      <c r="HB856">
        <v>2044.388162</v>
      </c>
      <c r="HC856">
        <v>2023.0371769999999</v>
      </c>
      <c r="HD856">
        <v>2017.140805</v>
      </c>
      <c r="HE856">
        <v>2008.378946</v>
      </c>
      <c r="HK856">
        <v>1993.0340140000001</v>
      </c>
    </row>
    <row r="857" spans="1:219" x14ac:dyDescent="0.25">
      <c r="A857" s="1">
        <v>41098</v>
      </c>
      <c r="EP857">
        <v>2343.0326559999999</v>
      </c>
      <c r="FU857">
        <v>2243.512483</v>
      </c>
      <c r="FV857">
        <v>2038.1463859999999</v>
      </c>
      <c r="FX857">
        <v>2385.1924410000001</v>
      </c>
      <c r="FY857">
        <v>2335.385315</v>
      </c>
      <c r="FZ857">
        <v>2159.4691910000001</v>
      </c>
      <c r="GB857">
        <v>2335.5082980000002</v>
      </c>
      <c r="GK857">
        <v>2233.2406179999998</v>
      </c>
      <c r="GL857">
        <v>2188.7520829999999</v>
      </c>
      <c r="GM857">
        <v>2109.0421219999998</v>
      </c>
      <c r="GN857">
        <v>2122.625634</v>
      </c>
      <c r="GO857">
        <v>2384.3267460000002</v>
      </c>
      <c r="GQ857">
        <v>2303.2903729999998</v>
      </c>
      <c r="GR857">
        <v>2212.9790050000001</v>
      </c>
      <c r="GU857">
        <v>2074.1033299999999</v>
      </c>
      <c r="GV857">
        <v>2059.5046430000002</v>
      </c>
      <c r="GW857">
        <v>2144.5189799999998</v>
      </c>
      <c r="GX857">
        <v>2025.0490139999999</v>
      </c>
      <c r="GY857">
        <v>2057.9385259999999</v>
      </c>
      <c r="GZ857">
        <v>2030.5082480000001</v>
      </c>
      <c r="HA857">
        <v>2038.421795</v>
      </c>
      <c r="HB857">
        <v>2048.6254309999999</v>
      </c>
      <c r="HC857">
        <v>2025.6403029999999</v>
      </c>
      <c r="HD857">
        <v>2028.5526620000001</v>
      </c>
      <c r="HE857">
        <v>2009.4995309999999</v>
      </c>
      <c r="HK857">
        <v>1992.7558220000001</v>
      </c>
    </row>
    <row r="858" spans="1:219" x14ac:dyDescent="0.25">
      <c r="A858" s="1">
        <v>41112</v>
      </c>
      <c r="EP858">
        <v>2346.9937070000001</v>
      </c>
      <c r="FU858">
        <v>2254.4436930000002</v>
      </c>
      <c r="FV858">
        <v>2037.372768</v>
      </c>
      <c r="FX858">
        <v>2384.507376</v>
      </c>
      <c r="FY858">
        <v>2338.7574089999998</v>
      </c>
      <c r="FZ858">
        <v>2157.255756</v>
      </c>
      <c r="GB858">
        <v>2339.829311</v>
      </c>
      <c r="GK858">
        <v>2233.2406179999998</v>
      </c>
      <c r="GL858">
        <v>2175.9030360000002</v>
      </c>
      <c r="GM858">
        <v>2109.1050890000001</v>
      </c>
      <c r="GN858">
        <v>2120.1045819999999</v>
      </c>
      <c r="GO858">
        <v>2386.1586510000002</v>
      </c>
      <c r="GQ858">
        <v>2305.4354709999998</v>
      </c>
      <c r="GR858">
        <v>2212.9790050000001</v>
      </c>
      <c r="GU858">
        <v>2082.6407810000001</v>
      </c>
      <c r="GV858">
        <v>2062.603149</v>
      </c>
      <c r="GW858">
        <v>2148.1424670000001</v>
      </c>
      <c r="GX858">
        <v>2025.0490139999999</v>
      </c>
      <c r="GY858">
        <v>2065.0752969999999</v>
      </c>
      <c r="GZ858">
        <v>2028.8167739999999</v>
      </c>
      <c r="HA858">
        <v>2041.650905</v>
      </c>
      <c r="HB858">
        <v>2055.369968</v>
      </c>
      <c r="HC858">
        <v>2028.2178249999999</v>
      </c>
      <c r="HD858">
        <v>2029.766678</v>
      </c>
      <c r="HE858">
        <v>2009.798119</v>
      </c>
      <c r="HK858">
        <v>1993.3369479999999</v>
      </c>
    </row>
    <row r="859" spans="1:219" x14ac:dyDescent="0.25">
      <c r="A859" s="1">
        <v>41119</v>
      </c>
      <c r="EP859">
        <v>2336.679173</v>
      </c>
      <c r="FU859">
        <v>2265.9856679999998</v>
      </c>
      <c r="FV859">
        <v>2035.8002260000001</v>
      </c>
      <c r="FX859">
        <v>2383.8512740000001</v>
      </c>
      <c r="FY859">
        <v>2338.825171</v>
      </c>
      <c r="FZ859">
        <v>2157.5976609999998</v>
      </c>
      <c r="GB859">
        <v>2340.7654739999998</v>
      </c>
      <c r="GK859">
        <v>2233.2406179999998</v>
      </c>
      <c r="GL859">
        <v>2182.558039</v>
      </c>
      <c r="GM859">
        <v>2110.8414750000002</v>
      </c>
      <c r="GN859">
        <v>2118.478893</v>
      </c>
      <c r="GO859">
        <v>2388.817579</v>
      </c>
      <c r="GQ859">
        <v>2307.5278320000002</v>
      </c>
      <c r="GR859">
        <v>2212.9790050000001</v>
      </c>
      <c r="GU859">
        <v>2079.2612610000001</v>
      </c>
      <c r="GV859">
        <v>2063.1698569999999</v>
      </c>
      <c r="GW859">
        <v>2150.8282610000001</v>
      </c>
      <c r="GX859">
        <v>2025.0490139999999</v>
      </c>
      <c r="GY859">
        <v>2065.3295870000002</v>
      </c>
      <c r="GZ859">
        <v>2035.537947</v>
      </c>
      <c r="HA859">
        <v>2043.152427</v>
      </c>
      <c r="HB859">
        <v>2060.3083839999999</v>
      </c>
      <c r="HC859">
        <v>2029.0781119999999</v>
      </c>
      <c r="HD859">
        <v>2043.4511279999999</v>
      </c>
      <c r="HE859">
        <v>2010.1189059999999</v>
      </c>
      <c r="HK859">
        <v>1995.6146020000001</v>
      </c>
    </row>
    <row r="860" spans="1:219" x14ac:dyDescent="0.25">
      <c r="A860" s="1">
        <v>41154</v>
      </c>
      <c r="EP860">
        <v>2340.8421699999999</v>
      </c>
      <c r="FU860">
        <v>2276.3751480000001</v>
      </c>
      <c r="FV860">
        <v>2037.6197729999999</v>
      </c>
      <c r="FX860">
        <v>2384.8986220000002</v>
      </c>
      <c r="FY860">
        <v>2343.0601839999999</v>
      </c>
      <c r="FZ860">
        <v>2161.3058329999999</v>
      </c>
      <c r="GB860">
        <v>2327.5241639999999</v>
      </c>
      <c r="GK860">
        <v>2233.2406179999998</v>
      </c>
      <c r="GL860">
        <v>2170.7329169999998</v>
      </c>
      <c r="GM860">
        <v>2112.575484</v>
      </c>
      <c r="GN860">
        <v>2121.915512</v>
      </c>
      <c r="GO860">
        <v>2393.1315079999999</v>
      </c>
      <c r="GQ860">
        <v>2308.8565079999998</v>
      </c>
      <c r="GR860">
        <v>2212.9790050000001</v>
      </c>
      <c r="GU860">
        <v>2080.1788069999998</v>
      </c>
      <c r="GV860">
        <v>2067.9202690000002</v>
      </c>
      <c r="GW860">
        <v>2155.1268700000001</v>
      </c>
      <c r="GX860">
        <v>2025.0490139999999</v>
      </c>
      <c r="GY860">
        <v>2059.8017829999999</v>
      </c>
      <c r="GZ860">
        <v>2037.95237</v>
      </c>
      <c r="HA860">
        <v>2049.6626200000001</v>
      </c>
      <c r="HB860">
        <v>2071.0066969999998</v>
      </c>
      <c r="HC860">
        <v>2036.625779</v>
      </c>
      <c r="HD860">
        <v>2039.3594479999999</v>
      </c>
      <c r="HE860">
        <v>2013.8036159999999</v>
      </c>
      <c r="HK860">
        <v>1991.9903409999999</v>
      </c>
    </row>
    <row r="861" spans="1:219" x14ac:dyDescent="0.25">
      <c r="A861" s="1">
        <v>41161</v>
      </c>
      <c r="EP861">
        <v>2345.7178779999999</v>
      </c>
      <c r="FU861">
        <v>2284.877078</v>
      </c>
      <c r="FV861">
        <v>2039.404734</v>
      </c>
      <c r="FX861">
        <v>2374.2024419999998</v>
      </c>
      <c r="FY861">
        <v>2328.9128860000001</v>
      </c>
      <c r="FZ861">
        <v>2165.850265</v>
      </c>
      <c r="GB861">
        <v>2330.3725840000002</v>
      </c>
      <c r="GK861">
        <v>2233.2406179999998</v>
      </c>
      <c r="GL861">
        <v>2177.5128840000002</v>
      </c>
      <c r="GM861">
        <v>2116.7564819999998</v>
      </c>
      <c r="GN861">
        <v>2123.602993</v>
      </c>
      <c r="GO861">
        <v>2380.6464070000002</v>
      </c>
      <c r="GQ861">
        <v>2313.4515280000001</v>
      </c>
      <c r="GR861">
        <v>2212.9790050000001</v>
      </c>
      <c r="GU861">
        <v>2084.4470999999999</v>
      </c>
      <c r="GV861">
        <v>2071.7528419999999</v>
      </c>
      <c r="GW861">
        <v>2160.9102200000002</v>
      </c>
      <c r="GX861">
        <v>2030.3079110000001</v>
      </c>
      <c r="GY861">
        <v>2070.2533229999999</v>
      </c>
      <c r="GZ861">
        <v>2041.9985369999999</v>
      </c>
      <c r="HA861">
        <v>2053.4747689999999</v>
      </c>
      <c r="HB861">
        <v>2067.2519560000001</v>
      </c>
      <c r="HC861">
        <v>2030.611893</v>
      </c>
      <c r="HD861">
        <v>2039.3594479999999</v>
      </c>
      <c r="HE861">
        <v>2017.4236309999999</v>
      </c>
      <c r="HK861">
        <v>1995.9374780000001</v>
      </c>
    </row>
    <row r="862" spans="1:219" x14ac:dyDescent="0.25">
      <c r="A862" s="1">
        <v>41175</v>
      </c>
      <c r="EP862">
        <v>2337.877203</v>
      </c>
      <c r="FU862">
        <v>2292.2722490000001</v>
      </c>
      <c r="FV862">
        <v>2041.974011</v>
      </c>
      <c r="FX862">
        <v>2371.2976349999999</v>
      </c>
      <c r="FY862">
        <v>2332.4990200000002</v>
      </c>
      <c r="FZ862">
        <v>2166.8908740000002</v>
      </c>
      <c r="GB862">
        <v>2333.1089259999999</v>
      </c>
      <c r="GK862">
        <v>2233.2406179999998</v>
      </c>
      <c r="GL862">
        <v>2165.0005630000001</v>
      </c>
      <c r="GM862">
        <v>2119.9887450000001</v>
      </c>
      <c r="GN862">
        <v>2129.393407</v>
      </c>
      <c r="GO862">
        <v>2385.9934880000001</v>
      </c>
      <c r="GQ862">
        <v>2319.5264710000001</v>
      </c>
      <c r="GR862">
        <v>2212.9790050000001</v>
      </c>
      <c r="GU862">
        <v>2085.1578749999999</v>
      </c>
      <c r="GV862">
        <v>2072.1461629999999</v>
      </c>
      <c r="GW862">
        <v>2169.8882549999998</v>
      </c>
      <c r="GY862">
        <v>2073.7075150000001</v>
      </c>
      <c r="GZ862">
        <v>2039.206463</v>
      </c>
      <c r="HA862">
        <v>2059.7172249999999</v>
      </c>
      <c r="HB862">
        <v>2069.3511400000002</v>
      </c>
      <c r="HC862">
        <v>2028.007339</v>
      </c>
      <c r="HD862">
        <v>2049.3750279999999</v>
      </c>
      <c r="HE862">
        <v>2020.9701460000001</v>
      </c>
      <c r="HK862">
        <v>1990.55025</v>
      </c>
    </row>
    <row r="863" spans="1:219" x14ac:dyDescent="0.25">
      <c r="A863" s="1">
        <v>41189</v>
      </c>
      <c r="EP863">
        <v>2338.5561130000001</v>
      </c>
      <c r="FU863">
        <v>2299.44</v>
      </c>
      <c r="FV863">
        <v>2043.693753</v>
      </c>
      <c r="FX863">
        <v>2370.108964</v>
      </c>
      <c r="FY863">
        <v>2334.4381090000002</v>
      </c>
      <c r="FZ863">
        <v>2172.9166890000001</v>
      </c>
      <c r="GB863">
        <v>2319.1077249999998</v>
      </c>
      <c r="GK863">
        <v>2233.2406179999998</v>
      </c>
      <c r="GL863">
        <v>2168.6404590000002</v>
      </c>
      <c r="GM863">
        <v>2123.1795200000001</v>
      </c>
      <c r="GN863">
        <v>2131.74413</v>
      </c>
      <c r="GO863">
        <v>2391.2645769999999</v>
      </c>
      <c r="GQ863">
        <v>2309.671237</v>
      </c>
      <c r="GR863">
        <v>2212.9790050000001</v>
      </c>
      <c r="GU863">
        <v>2094.1949519999998</v>
      </c>
      <c r="GV863">
        <v>2074.2014640000002</v>
      </c>
      <c r="GW863">
        <v>2171.980094</v>
      </c>
      <c r="GY863">
        <v>2067.0768800000001</v>
      </c>
      <c r="GZ863">
        <v>2039.880249</v>
      </c>
      <c r="HA863">
        <v>2065.0265730000001</v>
      </c>
      <c r="HB863">
        <v>2077.208275</v>
      </c>
      <c r="HC863">
        <v>2031.279115</v>
      </c>
      <c r="HD863">
        <v>2049.182037</v>
      </c>
      <c r="HE863">
        <v>2021.118596</v>
      </c>
      <c r="HK863">
        <v>1997.012082</v>
      </c>
    </row>
    <row r="864" spans="1:219" x14ac:dyDescent="0.25">
      <c r="A864" s="1">
        <v>41196</v>
      </c>
      <c r="EP864">
        <v>2337.6394260000002</v>
      </c>
      <c r="FU864">
        <v>2307.2867670000001</v>
      </c>
      <c r="FV864">
        <v>2042.894849</v>
      </c>
      <c r="FX864">
        <v>2374.7674179999999</v>
      </c>
      <c r="FY864">
        <v>2319.6337640000002</v>
      </c>
      <c r="FZ864">
        <v>2177.2464789999999</v>
      </c>
      <c r="GB864">
        <v>2322.0520649999999</v>
      </c>
      <c r="GK864">
        <v>2233.2406179999998</v>
      </c>
      <c r="GL864">
        <v>2168.0199189999998</v>
      </c>
      <c r="GM864">
        <v>2124.6459679999998</v>
      </c>
      <c r="GN864">
        <v>2132.3948110000001</v>
      </c>
      <c r="GO864">
        <v>2396.4445070000002</v>
      </c>
      <c r="GQ864">
        <v>2300.9070839999999</v>
      </c>
      <c r="GR864">
        <v>2212.9790050000001</v>
      </c>
      <c r="GU864">
        <v>2087.2144600000001</v>
      </c>
      <c r="GV864">
        <v>2077.0540609999998</v>
      </c>
      <c r="GW864">
        <v>2173.9782319999999</v>
      </c>
      <c r="GY864">
        <v>2069.7367479999998</v>
      </c>
      <c r="GZ864">
        <v>2039.6704629999999</v>
      </c>
      <c r="HA864">
        <v>2071.0460090000001</v>
      </c>
      <c r="HB864">
        <v>2085.7281090000001</v>
      </c>
      <c r="HC864">
        <v>2038.6348660000001</v>
      </c>
      <c r="HD864">
        <v>2058.982336</v>
      </c>
      <c r="HE864">
        <v>2022.0982080000001</v>
      </c>
      <c r="HK864">
        <v>1998.327552</v>
      </c>
    </row>
    <row r="865" spans="1:227" x14ac:dyDescent="0.25">
      <c r="A865" s="1">
        <v>41210</v>
      </c>
      <c r="EP865">
        <v>2329.3158880000001</v>
      </c>
      <c r="FU865">
        <v>2313.2169450000001</v>
      </c>
      <c r="FV865">
        <v>2040.4435149999999</v>
      </c>
      <c r="FX865">
        <v>2378.4697550000001</v>
      </c>
      <c r="FY865">
        <v>2320.9987110000002</v>
      </c>
      <c r="FZ865">
        <v>2179.7978659999999</v>
      </c>
      <c r="GB865">
        <v>2325.7589229999999</v>
      </c>
      <c r="GK865">
        <v>2233.2406179999998</v>
      </c>
      <c r="GL865">
        <v>2172.546386</v>
      </c>
      <c r="GM865">
        <v>2125.2482660000001</v>
      </c>
      <c r="GN865">
        <v>2131.3704149999999</v>
      </c>
      <c r="GO865">
        <v>2401.4989620000001</v>
      </c>
      <c r="GQ865">
        <v>2302.4017690000001</v>
      </c>
      <c r="GR865">
        <v>2212.9790050000001</v>
      </c>
      <c r="GU865">
        <v>2087.0785820000001</v>
      </c>
      <c r="GV865">
        <v>2079.0303739999999</v>
      </c>
      <c r="GW865">
        <v>2175.8802959999998</v>
      </c>
      <c r="GY865">
        <v>2061.5472580000001</v>
      </c>
      <c r="GZ865">
        <v>2043.6448620000001</v>
      </c>
      <c r="HA865">
        <v>2073.5573300000001</v>
      </c>
      <c r="HB865">
        <v>2092.3903919999998</v>
      </c>
      <c r="HC865">
        <v>2039.9655399999999</v>
      </c>
      <c r="HD865">
        <v>2066.9115590000001</v>
      </c>
      <c r="HE865">
        <v>2023.070424</v>
      </c>
      <c r="HK865">
        <v>1997.9592620000001</v>
      </c>
    </row>
    <row r="866" spans="1:227" x14ac:dyDescent="0.25">
      <c r="A866" s="1">
        <v>41217</v>
      </c>
      <c r="EP866">
        <v>2330.4450099999999</v>
      </c>
      <c r="FU866">
        <v>2324.02351</v>
      </c>
      <c r="FV866">
        <v>2043.074975</v>
      </c>
      <c r="FX866">
        <v>2367.930883</v>
      </c>
      <c r="FY866">
        <v>2323.201845</v>
      </c>
      <c r="FZ866">
        <v>2181.4964629999999</v>
      </c>
      <c r="GB866">
        <v>2329.4349710000001</v>
      </c>
      <c r="GK866">
        <v>2233.2406179999998</v>
      </c>
      <c r="GL866">
        <v>2162.8333299999999</v>
      </c>
      <c r="GM866">
        <v>2130.0538609999999</v>
      </c>
      <c r="GN866">
        <v>2135.41662</v>
      </c>
      <c r="GO866">
        <v>2404.81601</v>
      </c>
      <c r="GQ866">
        <v>2293.9785149999998</v>
      </c>
      <c r="GR866">
        <v>2212.9790050000001</v>
      </c>
      <c r="GU866">
        <v>2093.7570879999998</v>
      </c>
      <c r="GV866">
        <v>2081.85338</v>
      </c>
      <c r="GW866">
        <v>2180.2619789999999</v>
      </c>
      <c r="GY866">
        <v>2061.1392639999999</v>
      </c>
      <c r="GZ866">
        <v>2049.2666859999999</v>
      </c>
      <c r="HA866">
        <v>2078.5731420000002</v>
      </c>
      <c r="HB866">
        <v>2085.5996439999999</v>
      </c>
      <c r="HC866">
        <v>2043.818131</v>
      </c>
      <c r="HD866">
        <v>2066.3712169999999</v>
      </c>
      <c r="HE866">
        <v>2024.907782</v>
      </c>
      <c r="HK866">
        <v>2006.8207910000001</v>
      </c>
    </row>
    <row r="867" spans="1:227" x14ac:dyDescent="0.25">
      <c r="A867" s="1">
        <v>41231</v>
      </c>
      <c r="EP867">
        <v>2327.4444020000001</v>
      </c>
      <c r="FU867">
        <v>2330.4033180000001</v>
      </c>
      <c r="FV867">
        <v>2042.340173</v>
      </c>
      <c r="FX867">
        <v>2355.099487</v>
      </c>
      <c r="FY867">
        <v>2324.592126</v>
      </c>
      <c r="FZ867">
        <v>2185.6400610000001</v>
      </c>
      <c r="GB867">
        <v>2332.2000370000001</v>
      </c>
      <c r="GK867">
        <v>2233.2406179999998</v>
      </c>
      <c r="GL867">
        <v>2170.039792</v>
      </c>
      <c r="GM867">
        <v>2130.5931580000001</v>
      </c>
      <c r="GN867">
        <v>2135.2158380000001</v>
      </c>
      <c r="GO867">
        <v>2408.9726019999998</v>
      </c>
      <c r="GQ867">
        <v>2294.1112560000001</v>
      </c>
      <c r="GR867">
        <v>2212.9790050000001</v>
      </c>
      <c r="GU867">
        <v>2093.604934</v>
      </c>
      <c r="GV867">
        <v>2083.7791029999998</v>
      </c>
      <c r="GW867">
        <v>2179.5869280000002</v>
      </c>
      <c r="GY867">
        <v>2064.0382549999999</v>
      </c>
      <c r="GZ867">
        <v>2053.0272909999999</v>
      </c>
      <c r="HA867">
        <v>2081.7877119999998</v>
      </c>
      <c r="HB867">
        <v>2092.293639</v>
      </c>
      <c r="HC867">
        <v>2037.544298</v>
      </c>
      <c r="HD867">
        <v>2075.8034809999999</v>
      </c>
      <c r="HE867">
        <v>2025.0383899999999</v>
      </c>
      <c r="HK867">
        <v>2012.1074510000001</v>
      </c>
    </row>
    <row r="868" spans="1:227" x14ac:dyDescent="0.25">
      <c r="A868" s="1">
        <v>41238</v>
      </c>
      <c r="EP868">
        <v>2332.0730819999999</v>
      </c>
      <c r="FU868">
        <v>2333.2571389999998</v>
      </c>
      <c r="FV868">
        <v>2044.981499</v>
      </c>
      <c r="FX868">
        <v>2358.4205350000002</v>
      </c>
      <c r="FY868">
        <v>2329.283011</v>
      </c>
      <c r="FZ868">
        <v>2190.541107</v>
      </c>
      <c r="GB868">
        <v>2335.754269</v>
      </c>
      <c r="GK868">
        <v>2233.2406179999998</v>
      </c>
      <c r="GL868">
        <v>2161.2426850000002</v>
      </c>
      <c r="GM868">
        <v>2134.4812780000002</v>
      </c>
      <c r="GN868">
        <v>2137.550933</v>
      </c>
      <c r="GO868">
        <v>2409.8208199999999</v>
      </c>
      <c r="GQ868">
        <v>2292.635929</v>
      </c>
      <c r="GR868">
        <v>2212.9790050000001</v>
      </c>
      <c r="GU868">
        <v>2097.6499509999999</v>
      </c>
      <c r="GV868">
        <v>2090.707222</v>
      </c>
      <c r="GW868">
        <v>2175.5801649999999</v>
      </c>
      <c r="GY868">
        <v>2056.0572480000001</v>
      </c>
      <c r="GZ868">
        <v>2045.8471159999999</v>
      </c>
      <c r="HA868">
        <v>2084.1766349999998</v>
      </c>
      <c r="HB868">
        <v>2101.3850830000001</v>
      </c>
      <c r="HC868">
        <v>2044.776104</v>
      </c>
      <c r="HD868">
        <v>2073.3707880000002</v>
      </c>
      <c r="HE868">
        <v>2031.8690200000001</v>
      </c>
      <c r="HK868">
        <v>2006.431871</v>
      </c>
    </row>
    <row r="869" spans="1:227" x14ac:dyDescent="0.25">
      <c r="A869" s="1">
        <v>41350</v>
      </c>
      <c r="FU869">
        <v>2343.7166830000001</v>
      </c>
      <c r="FX869">
        <v>2359.7020729999999</v>
      </c>
      <c r="FY869">
        <v>2326.7063819999998</v>
      </c>
      <c r="FZ869">
        <v>2194.347037</v>
      </c>
      <c r="GB869">
        <v>2339.21027</v>
      </c>
      <c r="GK869">
        <v>2233.2406179999998</v>
      </c>
      <c r="GL869">
        <v>2170.0989300000001</v>
      </c>
      <c r="GM869">
        <v>2134.4812780000002</v>
      </c>
      <c r="GO869">
        <v>2413.0688289999998</v>
      </c>
      <c r="GQ869">
        <v>2285.6220629999998</v>
      </c>
      <c r="GR869">
        <v>2218.0543309999998</v>
      </c>
      <c r="GU869">
        <v>2097.6499509999999</v>
      </c>
      <c r="GW869">
        <v>2180.372218</v>
      </c>
      <c r="GY869">
        <v>2056.0958529999998</v>
      </c>
      <c r="HA869">
        <v>2080.158938</v>
      </c>
      <c r="HB869">
        <v>2092.950613</v>
      </c>
      <c r="HC869">
        <v>2047.7555930000001</v>
      </c>
      <c r="HD869">
        <v>2079.5489010000001</v>
      </c>
      <c r="HE869">
        <v>2034.0084220000001</v>
      </c>
      <c r="HF869">
        <v>2003.482929</v>
      </c>
      <c r="HG869">
        <v>2000.391521</v>
      </c>
      <c r="HH869">
        <v>2001.6543569999999</v>
      </c>
      <c r="HK869">
        <v>2000.322064</v>
      </c>
      <c r="HS869">
        <v>2001.4478039999999</v>
      </c>
    </row>
    <row r="870" spans="1:227" x14ac:dyDescent="0.25">
      <c r="A870" s="1">
        <v>41357</v>
      </c>
      <c r="FU870">
        <v>2348.4337719999999</v>
      </c>
      <c r="FX870">
        <v>2364.6344250000002</v>
      </c>
      <c r="FY870">
        <v>2316.9090000000001</v>
      </c>
      <c r="FZ870">
        <v>2197.171343</v>
      </c>
      <c r="GB870">
        <v>2324.3293189999999</v>
      </c>
      <c r="GK870">
        <v>2233.2406179999998</v>
      </c>
      <c r="GL870">
        <v>2180.6785850000001</v>
      </c>
      <c r="GM870">
        <v>2134.4812780000002</v>
      </c>
      <c r="GO870">
        <v>2418.1108079999999</v>
      </c>
      <c r="GQ870">
        <v>2293.3921909999999</v>
      </c>
      <c r="GR870">
        <v>2211.1316929999998</v>
      </c>
      <c r="GU870">
        <v>2097.6499509999999</v>
      </c>
      <c r="GW870">
        <v>2173.1734729999998</v>
      </c>
      <c r="GY870">
        <v>2058.0322649999998</v>
      </c>
      <c r="HA870">
        <v>2077.1693850000001</v>
      </c>
      <c r="HB870">
        <v>2097.559565</v>
      </c>
      <c r="HC870">
        <v>2052.5691230000002</v>
      </c>
      <c r="HD870">
        <v>2089.248028</v>
      </c>
      <c r="HE870">
        <v>2037.971847</v>
      </c>
      <c r="HF870">
        <v>2008.769542</v>
      </c>
      <c r="HG870">
        <v>2003.604781</v>
      </c>
      <c r="HH870">
        <v>2004.213947</v>
      </c>
      <c r="HK870">
        <v>1996.222123</v>
      </c>
      <c r="HS870">
        <v>2003.880363</v>
      </c>
    </row>
    <row r="871" spans="1:227" x14ac:dyDescent="0.25">
      <c r="A871" s="1">
        <v>41378</v>
      </c>
      <c r="FU871">
        <v>2357.5133470000001</v>
      </c>
      <c r="FX871">
        <v>2352.9492789999999</v>
      </c>
      <c r="FY871">
        <v>2318.2599399999999</v>
      </c>
      <c r="FZ871">
        <v>2199.106366</v>
      </c>
      <c r="GB871">
        <v>2328.9114639999998</v>
      </c>
      <c r="GK871">
        <v>2233.2406179999998</v>
      </c>
      <c r="GL871">
        <v>2190.948034</v>
      </c>
      <c r="GM871">
        <v>2134.4812780000002</v>
      </c>
      <c r="GO871">
        <v>2420.2586500000002</v>
      </c>
      <c r="GQ871">
        <v>2287.1580530000001</v>
      </c>
      <c r="GR871">
        <v>2203.5029340000001</v>
      </c>
      <c r="GU871">
        <v>2097.6499509999999</v>
      </c>
      <c r="GW871">
        <v>2178.068534</v>
      </c>
      <c r="GY871">
        <v>2058.1499220000001</v>
      </c>
      <c r="HA871">
        <v>2084.2552059999998</v>
      </c>
      <c r="HB871">
        <v>2100.1928790000002</v>
      </c>
      <c r="HC871">
        <v>2055.4558959999999</v>
      </c>
      <c r="HD871">
        <v>2095.9810470000002</v>
      </c>
      <c r="HE871">
        <v>2040.0267120000001</v>
      </c>
      <c r="HF871">
        <v>2012.1418040000001</v>
      </c>
      <c r="HG871">
        <v>2004.9298180000001</v>
      </c>
      <c r="HH871">
        <v>2005.7979</v>
      </c>
      <c r="HK871">
        <v>1996.748157</v>
      </c>
      <c r="HS871">
        <v>1997.068323</v>
      </c>
    </row>
    <row r="872" spans="1:227" x14ac:dyDescent="0.25">
      <c r="A872" s="1">
        <v>41385</v>
      </c>
      <c r="FU872">
        <v>2366.335521</v>
      </c>
      <c r="FX872">
        <v>2353.4165520000001</v>
      </c>
      <c r="FY872">
        <v>2315.0283549999999</v>
      </c>
      <c r="FZ872">
        <v>2192.7545719999998</v>
      </c>
      <c r="GB872">
        <v>2327.0074199999999</v>
      </c>
      <c r="GK872">
        <v>2233.2406179999998</v>
      </c>
      <c r="GL872">
        <v>2199.2159980000001</v>
      </c>
      <c r="GM872">
        <v>2134.4812780000002</v>
      </c>
      <c r="GO872">
        <v>2425.19722</v>
      </c>
      <c r="GQ872">
        <v>2290.164342</v>
      </c>
      <c r="GR872">
        <v>2203.359418</v>
      </c>
      <c r="GU872">
        <v>2097.6499509999999</v>
      </c>
      <c r="GW872">
        <v>2186.5801809999998</v>
      </c>
      <c r="GY872">
        <v>2062.8471570000002</v>
      </c>
      <c r="HA872">
        <v>2082.9535449999998</v>
      </c>
      <c r="HB872">
        <v>2101.0054300000002</v>
      </c>
      <c r="HC872">
        <v>2049.1088380000001</v>
      </c>
      <c r="HD872">
        <v>2108.0321389999999</v>
      </c>
      <c r="HE872">
        <v>2041.147847</v>
      </c>
      <c r="HF872">
        <v>2011.818184</v>
      </c>
      <c r="HG872">
        <v>2005.326309</v>
      </c>
      <c r="HH872">
        <v>2004.6165309999999</v>
      </c>
      <c r="HK872">
        <v>2000.0153359999999</v>
      </c>
      <c r="HS872">
        <v>1994.066902</v>
      </c>
    </row>
    <row r="873" spans="1:227" x14ac:dyDescent="0.25">
      <c r="A873" s="1">
        <v>41406</v>
      </c>
      <c r="FU873">
        <v>2374.8726889999998</v>
      </c>
      <c r="FX873">
        <v>2355.6938839999998</v>
      </c>
      <c r="FY873">
        <v>2313.6874130000001</v>
      </c>
      <c r="FZ873">
        <v>2197.5647269999999</v>
      </c>
      <c r="GB873">
        <v>2331.6037679999999</v>
      </c>
      <c r="GK873">
        <v>2233.2406179999998</v>
      </c>
      <c r="GL873">
        <v>2200.896823</v>
      </c>
      <c r="GM873">
        <v>2134.4812780000002</v>
      </c>
      <c r="GO873">
        <v>2427.3118079999999</v>
      </c>
      <c r="GQ873">
        <v>2295.8047620000002</v>
      </c>
      <c r="GR873">
        <v>2203.18399</v>
      </c>
      <c r="GU873">
        <v>2097.6499509999999</v>
      </c>
      <c r="GW873">
        <v>2192.1730360000001</v>
      </c>
      <c r="GY873">
        <v>2064.737842</v>
      </c>
      <c r="HA873">
        <v>2087.2366080000002</v>
      </c>
      <c r="HB873">
        <v>2099.1063330000002</v>
      </c>
      <c r="HC873">
        <v>2044.7608499999999</v>
      </c>
      <c r="HD873">
        <v>2102.4419419999999</v>
      </c>
      <c r="HE873">
        <v>2042.279313</v>
      </c>
      <c r="HF873">
        <v>2012.432855</v>
      </c>
      <c r="HG873">
        <v>2003.88896</v>
      </c>
      <c r="HH873">
        <v>2004.3806159999999</v>
      </c>
      <c r="HK873">
        <v>2000.4897000000001</v>
      </c>
      <c r="HS873">
        <v>1997.5524190000001</v>
      </c>
    </row>
    <row r="874" spans="1:227" x14ac:dyDescent="0.25">
      <c r="A874" s="1">
        <v>41420</v>
      </c>
      <c r="FU874">
        <v>2375.9947889999999</v>
      </c>
      <c r="FX874">
        <v>2359.797024</v>
      </c>
      <c r="FY874">
        <v>2314.2504020000001</v>
      </c>
      <c r="FZ874">
        <v>2185.8371619999998</v>
      </c>
      <c r="GB874">
        <v>2330.6489689999999</v>
      </c>
      <c r="GK874">
        <v>2233.2406179999998</v>
      </c>
      <c r="GL874">
        <v>2209.8776130000001</v>
      </c>
      <c r="GM874">
        <v>2134.4812780000002</v>
      </c>
      <c r="GO874">
        <v>2431.2547719999998</v>
      </c>
      <c r="GQ874">
        <v>2305.9332469999999</v>
      </c>
      <c r="GR874">
        <v>2210.353646</v>
      </c>
      <c r="GU874">
        <v>2097.6499509999999</v>
      </c>
      <c r="GW874">
        <v>2195.8711079999998</v>
      </c>
      <c r="GY874">
        <v>2060.2619079999999</v>
      </c>
      <c r="HA874">
        <v>2084.2022769999999</v>
      </c>
      <c r="HB874">
        <v>2100.9527189999999</v>
      </c>
      <c r="HC874">
        <v>2051.5083169999998</v>
      </c>
      <c r="HD874">
        <v>2101.5387070000002</v>
      </c>
      <c r="HE874">
        <v>2038.872513</v>
      </c>
      <c r="HF874">
        <v>2012.1623</v>
      </c>
      <c r="HG874">
        <v>2006.2013710000001</v>
      </c>
      <c r="HH874">
        <v>2008.752078</v>
      </c>
      <c r="HK874">
        <v>1995.5407479999999</v>
      </c>
      <c r="HS874">
        <v>1999.207257</v>
      </c>
    </row>
    <row r="875" spans="1:227" x14ac:dyDescent="0.25">
      <c r="A875" s="1">
        <v>41434</v>
      </c>
      <c r="FU875">
        <v>2378.0332149999999</v>
      </c>
      <c r="FX875">
        <v>2362.886861</v>
      </c>
      <c r="FY875">
        <v>2309.3646410000001</v>
      </c>
      <c r="FZ875">
        <v>2186.3022289999999</v>
      </c>
      <c r="GB875">
        <v>2334.3756790000002</v>
      </c>
      <c r="GK875">
        <v>2233.2406179999998</v>
      </c>
      <c r="GL875">
        <v>2219.5086889999998</v>
      </c>
      <c r="GM875">
        <v>2134.4812780000002</v>
      </c>
      <c r="GO875">
        <v>2436.0240469999999</v>
      </c>
      <c r="GQ875">
        <v>2312.1059100000002</v>
      </c>
      <c r="GR875">
        <v>2212.7710310000002</v>
      </c>
      <c r="GU875">
        <v>2097.6499509999999</v>
      </c>
      <c r="GW875">
        <v>2201.2766980000001</v>
      </c>
      <c r="GY875">
        <v>2060.4888120000001</v>
      </c>
      <c r="HA875">
        <v>2083.9527440000002</v>
      </c>
      <c r="HB875">
        <v>2093.621498</v>
      </c>
      <c r="HC875">
        <v>2059.98056</v>
      </c>
      <c r="HD875">
        <v>2104.3220759999999</v>
      </c>
      <c r="HE875">
        <v>2039.1690779999999</v>
      </c>
      <c r="HF875">
        <v>2013.7184090000001</v>
      </c>
      <c r="HG875">
        <v>2006.688267</v>
      </c>
      <c r="HH875">
        <v>2008.5096940000001</v>
      </c>
      <c r="HK875">
        <v>1994.3643239999999</v>
      </c>
      <c r="HS875">
        <v>1994.433383</v>
      </c>
    </row>
    <row r="876" spans="1:227" x14ac:dyDescent="0.25">
      <c r="A876" s="1">
        <v>41455</v>
      </c>
      <c r="FU876">
        <v>2383.7136460000002</v>
      </c>
      <c r="FX876">
        <v>2367.7544739999998</v>
      </c>
      <c r="FY876">
        <v>2303.716946</v>
      </c>
      <c r="FZ876">
        <v>2188.6121360000002</v>
      </c>
      <c r="GB876">
        <v>2337.1563299999998</v>
      </c>
      <c r="GK876">
        <v>2233.2406179999998</v>
      </c>
      <c r="GL876">
        <v>2228.0045719999998</v>
      </c>
      <c r="GM876">
        <v>2134.4812780000002</v>
      </c>
      <c r="GO876">
        <v>2422.4377420000001</v>
      </c>
      <c r="GQ876">
        <v>2321.7643039999998</v>
      </c>
      <c r="GR876">
        <v>2217.8873149999999</v>
      </c>
      <c r="GU876">
        <v>2097.6499509999999</v>
      </c>
      <c r="GW876">
        <v>2204.7595780000001</v>
      </c>
      <c r="GY876">
        <v>2052.5768050000001</v>
      </c>
      <c r="HA876">
        <v>2090.1017710000001</v>
      </c>
      <c r="HB876">
        <v>2096.615679</v>
      </c>
      <c r="HC876">
        <v>2053.6932630000001</v>
      </c>
      <c r="HD876">
        <v>2101.597534</v>
      </c>
      <c r="HE876">
        <v>2042.249223</v>
      </c>
      <c r="HF876">
        <v>2016.199163</v>
      </c>
      <c r="HG876">
        <v>2009.0524760000001</v>
      </c>
      <c r="HH876">
        <v>2010.121875</v>
      </c>
      <c r="HK876">
        <v>1997.832983</v>
      </c>
      <c r="HS876">
        <v>1995.3500429999999</v>
      </c>
    </row>
    <row r="877" spans="1:227" x14ac:dyDescent="0.25">
      <c r="A877" s="1">
        <v>41462</v>
      </c>
      <c r="FU877">
        <v>2392.014995</v>
      </c>
      <c r="FX877">
        <v>2368.035089</v>
      </c>
      <c r="FY877">
        <v>2304.6447659999999</v>
      </c>
      <c r="FZ877">
        <v>2176.2177299999998</v>
      </c>
      <c r="GB877">
        <v>2338.952589</v>
      </c>
      <c r="GK877">
        <v>2233.2406179999998</v>
      </c>
      <c r="GL877">
        <v>2235.3087609999998</v>
      </c>
      <c r="GM877">
        <v>2134.4812780000002</v>
      </c>
      <c r="GO877">
        <v>2427.385683</v>
      </c>
      <c r="GQ877">
        <v>2323.8000849999999</v>
      </c>
      <c r="GR877">
        <v>2217.3651070000001</v>
      </c>
      <c r="GU877">
        <v>2097.6499509999999</v>
      </c>
      <c r="GW877">
        <v>2206.2897819999998</v>
      </c>
      <c r="GY877">
        <v>2055.8781269999999</v>
      </c>
      <c r="HA877">
        <v>2092.499421</v>
      </c>
      <c r="HB877">
        <v>2099.5307250000001</v>
      </c>
      <c r="HC877">
        <v>2049.328829</v>
      </c>
      <c r="HD877">
        <v>2113.5207850000002</v>
      </c>
      <c r="HE877">
        <v>2043.4548669999999</v>
      </c>
      <c r="HF877">
        <v>2014.0702040000001</v>
      </c>
      <c r="HG877">
        <v>2007.6821050000001</v>
      </c>
      <c r="HH877">
        <v>2009.875327</v>
      </c>
      <c r="HK877">
        <v>1997.5511220000001</v>
      </c>
      <c r="HS877">
        <v>1996.2263989999999</v>
      </c>
    </row>
    <row r="878" spans="1:227" x14ac:dyDescent="0.25">
      <c r="A878" s="1">
        <v>41483</v>
      </c>
      <c r="FU878">
        <v>2400.0513000000001</v>
      </c>
      <c r="FX878">
        <v>2371.0501840000002</v>
      </c>
      <c r="FY878">
        <v>2304.6470220000001</v>
      </c>
      <c r="FZ878">
        <v>2176.9417020000001</v>
      </c>
      <c r="GB878">
        <v>2339.9035760000002</v>
      </c>
      <c r="GK878">
        <v>2233.2406179999998</v>
      </c>
      <c r="GL878">
        <v>2246.111598</v>
      </c>
      <c r="GM878">
        <v>2134.4812780000002</v>
      </c>
      <c r="GO878">
        <v>2430.4301959999998</v>
      </c>
      <c r="GQ878">
        <v>2316.621251</v>
      </c>
      <c r="GR878">
        <v>2208.6508699999999</v>
      </c>
      <c r="GU878">
        <v>2097.6499509999999</v>
      </c>
      <c r="GW878">
        <v>2201.4214299999999</v>
      </c>
      <c r="GY878">
        <v>2058.2110539999999</v>
      </c>
      <c r="HA878">
        <v>2093.9911480000001</v>
      </c>
      <c r="HB878">
        <v>2101.4890650000002</v>
      </c>
      <c r="HC878">
        <v>2052.3863550000001</v>
      </c>
      <c r="HD878">
        <v>2122.4385109999998</v>
      </c>
      <c r="HE878">
        <v>2046.489313</v>
      </c>
      <c r="HF878">
        <v>2016.5592119999999</v>
      </c>
      <c r="HG878">
        <v>2002.7195710000001</v>
      </c>
      <c r="HH878">
        <v>2011.486825</v>
      </c>
      <c r="HK878">
        <v>2001.8881160000001</v>
      </c>
      <c r="HS878">
        <v>1990.6952120000001</v>
      </c>
    </row>
    <row r="879" spans="1:227" x14ac:dyDescent="0.25">
      <c r="A879" s="1">
        <v>41511</v>
      </c>
      <c r="FU879">
        <v>2390.488738</v>
      </c>
      <c r="FX879">
        <v>2373.1013739999999</v>
      </c>
      <c r="FY879">
        <v>2305.5856210000002</v>
      </c>
      <c r="FZ879">
        <v>2178.5971370000002</v>
      </c>
      <c r="GB879">
        <v>2343.6085579999999</v>
      </c>
      <c r="GK879">
        <v>2233.2406179999998</v>
      </c>
      <c r="GL879">
        <v>2254.9175540000001</v>
      </c>
      <c r="GM879">
        <v>2134.4812780000002</v>
      </c>
      <c r="GO879">
        <v>2435.2569640000002</v>
      </c>
      <c r="GQ879">
        <v>2323.2969880000001</v>
      </c>
      <c r="GR879">
        <v>2212.1157739999999</v>
      </c>
      <c r="GU879">
        <v>2097.6499509999999</v>
      </c>
      <c r="GW879">
        <v>2194.9513710000001</v>
      </c>
      <c r="GY879">
        <v>2058.7002050000001</v>
      </c>
      <c r="HA879">
        <v>2098.209942</v>
      </c>
      <c r="HB879">
        <v>2101.6543630000001</v>
      </c>
      <c r="HC879">
        <v>2055.4058920000002</v>
      </c>
      <c r="HD879">
        <v>2129.3282989999998</v>
      </c>
      <c r="HE879">
        <v>2043.086667</v>
      </c>
      <c r="HF879">
        <v>2017.2036069999999</v>
      </c>
      <c r="HG879">
        <v>2002.4482579999999</v>
      </c>
      <c r="HH879">
        <v>2011.261553</v>
      </c>
      <c r="HK879">
        <v>1999.8010429999999</v>
      </c>
      <c r="HS879">
        <v>1991.708746</v>
      </c>
    </row>
    <row r="880" spans="1:227" x14ac:dyDescent="0.25">
      <c r="A880" s="1">
        <v>41525</v>
      </c>
      <c r="FU880">
        <v>2390.320072</v>
      </c>
      <c r="FX880">
        <v>2376.9591730000002</v>
      </c>
      <c r="FY880">
        <v>2302.8991209999999</v>
      </c>
      <c r="FZ880">
        <v>2182.989474</v>
      </c>
      <c r="GB880">
        <v>2347.2800790000001</v>
      </c>
      <c r="GK880">
        <v>2233.2406179999998</v>
      </c>
      <c r="GL880">
        <v>2258.032933</v>
      </c>
      <c r="GM880">
        <v>2134.4812780000002</v>
      </c>
      <c r="GO880">
        <v>2440.024046</v>
      </c>
      <c r="GQ880">
        <v>2327.9723450000001</v>
      </c>
      <c r="GR880">
        <v>2209.2069630000001</v>
      </c>
      <c r="GU880">
        <v>2097.6499509999999</v>
      </c>
      <c r="GW880">
        <v>2186.8457659999999</v>
      </c>
      <c r="GY880">
        <v>2058.3194800000001</v>
      </c>
      <c r="HA880">
        <v>2105.1132440000001</v>
      </c>
      <c r="HB880">
        <v>2109.1839060000002</v>
      </c>
      <c r="HC880">
        <v>2050.1591749999998</v>
      </c>
      <c r="HD880">
        <v>2136.1889000000001</v>
      </c>
      <c r="HE880">
        <v>2044.328127</v>
      </c>
      <c r="HF880">
        <v>2016.9588650000001</v>
      </c>
      <c r="HG880">
        <v>2002.2538259999999</v>
      </c>
      <c r="HH880">
        <v>2010.1543770000001</v>
      </c>
      <c r="HK880">
        <v>2000.561404</v>
      </c>
      <c r="HS880">
        <v>1993.6686050000001</v>
      </c>
    </row>
    <row r="881" spans="1:227" x14ac:dyDescent="0.25">
      <c r="A881" s="1">
        <v>41539</v>
      </c>
      <c r="FU881">
        <v>2397.4850799999999</v>
      </c>
      <c r="FX881">
        <v>2369.7876390000001</v>
      </c>
      <c r="FY881">
        <v>2303.0773129999998</v>
      </c>
      <c r="FZ881">
        <v>2185.485455</v>
      </c>
      <c r="GB881">
        <v>2350.9053990000002</v>
      </c>
      <c r="GK881">
        <v>2233.2406179999998</v>
      </c>
      <c r="GL881">
        <v>2264.7599340000002</v>
      </c>
      <c r="GM881">
        <v>2134.4812780000002</v>
      </c>
      <c r="GO881">
        <v>2444.7250730000001</v>
      </c>
      <c r="GQ881">
        <v>2334.4028480000002</v>
      </c>
      <c r="GR881">
        <v>2211.981546</v>
      </c>
      <c r="GU881">
        <v>2097.6499509999999</v>
      </c>
      <c r="GW881">
        <v>2180.8502840000001</v>
      </c>
      <c r="GY881">
        <v>2061.6941280000001</v>
      </c>
      <c r="HA881">
        <v>2098.2441960000001</v>
      </c>
      <c r="HB881">
        <v>2112.9254230000001</v>
      </c>
      <c r="HC881">
        <v>2051.4363130000002</v>
      </c>
      <c r="HD881">
        <v>2131.0778340000002</v>
      </c>
      <c r="HE881">
        <v>2043.758644</v>
      </c>
      <c r="HF881">
        <v>2017.6700510000001</v>
      </c>
      <c r="HG881">
        <v>2003.9470249999999</v>
      </c>
      <c r="HH881">
        <v>2011.838477</v>
      </c>
      <c r="HK881">
        <v>2004.108966</v>
      </c>
      <c r="HS881">
        <v>1996.509016</v>
      </c>
    </row>
    <row r="882" spans="1:227" x14ac:dyDescent="0.25">
      <c r="A882" s="1">
        <v>41553</v>
      </c>
      <c r="FU882">
        <v>2405.4748460000001</v>
      </c>
      <c r="FX882">
        <v>2357.3031420000002</v>
      </c>
      <c r="FY882">
        <v>2302.359297</v>
      </c>
      <c r="FZ882">
        <v>2185.200511</v>
      </c>
      <c r="GB882">
        <v>2350.826564</v>
      </c>
      <c r="GK882">
        <v>2233.2406179999998</v>
      </c>
      <c r="GL882">
        <v>2271.3214090000001</v>
      </c>
      <c r="GM882">
        <v>2134.4812780000002</v>
      </c>
      <c r="GO882">
        <v>2449.4166869999999</v>
      </c>
      <c r="GQ882">
        <v>2337.9278250000002</v>
      </c>
      <c r="GR882">
        <v>2205.6399719999999</v>
      </c>
      <c r="GU882">
        <v>2097.6499509999999</v>
      </c>
      <c r="GW882">
        <v>2173.1968430000002</v>
      </c>
      <c r="GY882">
        <v>2063.2051750000001</v>
      </c>
      <c r="HA882">
        <v>2094.3088779999998</v>
      </c>
      <c r="HB882">
        <v>2121.1756970000001</v>
      </c>
      <c r="HC882">
        <v>2049.1166290000001</v>
      </c>
      <c r="HD882">
        <v>2142.5274490000002</v>
      </c>
      <c r="HE882">
        <v>2047.7858200000001</v>
      </c>
      <c r="HF882">
        <v>2020.2198510000001</v>
      </c>
      <c r="HG882">
        <v>2006.5378840000001</v>
      </c>
      <c r="HH882">
        <v>2013.5241530000001</v>
      </c>
      <c r="HK882">
        <v>2005.783066</v>
      </c>
      <c r="HS882">
        <v>2000.221254</v>
      </c>
    </row>
    <row r="883" spans="1:227" x14ac:dyDescent="0.25">
      <c r="A883" s="1">
        <v>41560</v>
      </c>
      <c r="FU883">
        <v>2410.4460319999998</v>
      </c>
      <c r="FX883">
        <v>2362.4519570000002</v>
      </c>
      <c r="FY883">
        <v>2300.7444690000002</v>
      </c>
      <c r="FZ883">
        <v>2184.0215520000002</v>
      </c>
      <c r="GB883">
        <v>2352.5901909999998</v>
      </c>
      <c r="GK883">
        <v>2233.2406179999998</v>
      </c>
      <c r="GL883">
        <v>2263.9915420000002</v>
      </c>
      <c r="GM883">
        <v>2134.4812780000002</v>
      </c>
      <c r="GO883">
        <v>2454.1018629999999</v>
      </c>
      <c r="GQ883">
        <v>2340.4125560000002</v>
      </c>
      <c r="GR883">
        <v>2205.006836</v>
      </c>
      <c r="GU883">
        <v>2097.6499509999999</v>
      </c>
      <c r="GW883">
        <v>2175.8391700000002</v>
      </c>
      <c r="GY883">
        <v>2060.125822</v>
      </c>
      <c r="HA883">
        <v>2095.9742230000002</v>
      </c>
      <c r="HB883">
        <v>2127.3814699999998</v>
      </c>
      <c r="HC883">
        <v>2052.3675480000002</v>
      </c>
      <c r="HD883">
        <v>2153.6941969999998</v>
      </c>
      <c r="HE883">
        <v>2048.093034</v>
      </c>
      <c r="HF883">
        <v>2017.2520629999999</v>
      </c>
      <c r="HG883">
        <v>2004.5004140000001</v>
      </c>
      <c r="HH883">
        <v>2013.357276</v>
      </c>
      <c r="HK883">
        <v>2004.671458</v>
      </c>
      <c r="HS883">
        <v>2007.4659509999999</v>
      </c>
    </row>
    <row r="884" spans="1:227" x14ac:dyDescent="0.25">
      <c r="A884" s="1">
        <v>41574</v>
      </c>
      <c r="FU884">
        <v>2413.4345939999998</v>
      </c>
      <c r="FX884">
        <v>2351.0450999999998</v>
      </c>
      <c r="FY884">
        <v>2294.6659540000001</v>
      </c>
      <c r="FZ884">
        <v>2188.3981789999998</v>
      </c>
      <c r="GB884">
        <v>2347.9709240000002</v>
      </c>
      <c r="GK884">
        <v>2233.2406179999998</v>
      </c>
      <c r="GL884">
        <v>2269.6812660000001</v>
      </c>
      <c r="GM884">
        <v>2134.4812780000002</v>
      </c>
      <c r="GO884">
        <v>2458.706111</v>
      </c>
      <c r="GQ884">
        <v>2348.4340539999998</v>
      </c>
      <c r="GR884">
        <v>2208.99505</v>
      </c>
      <c r="GU884">
        <v>2097.6499509999999</v>
      </c>
      <c r="GW884">
        <v>2181.2199839999998</v>
      </c>
      <c r="GY884">
        <v>2066.3354330000002</v>
      </c>
      <c r="HA884">
        <v>2100.373478</v>
      </c>
      <c r="HB884">
        <v>2121.5501079999999</v>
      </c>
      <c r="HC884">
        <v>2054.6728710000002</v>
      </c>
      <c r="HD884">
        <v>2164.6351220000001</v>
      </c>
      <c r="HE884">
        <v>2045.6936009999999</v>
      </c>
      <c r="HF884">
        <v>2018.007466</v>
      </c>
      <c r="HG884">
        <v>2003.4796550000001</v>
      </c>
      <c r="HH884">
        <v>2015.060221</v>
      </c>
      <c r="HK884">
        <v>2007.3052379999999</v>
      </c>
      <c r="HS884">
        <v>2007.2443470000001</v>
      </c>
    </row>
    <row r="885" spans="1:227" x14ac:dyDescent="0.25">
      <c r="A885" s="1">
        <v>41581</v>
      </c>
      <c r="FU885">
        <v>2402.5652890000001</v>
      </c>
      <c r="FX885">
        <v>2356.3378779999998</v>
      </c>
      <c r="FY885">
        <v>2290.5237109999998</v>
      </c>
      <c r="FZ885">
        <v>2189.0612150000002</v>
      </c>
      <c r="GB885">
        <v>2348.9151499999998</v>
      </c>
      <c r="GK885">
        <v>2233.2406179999998</v>
      </c>
      <c r="GL885">
        <v>2274.2691110000001</v>
      </c>
      <c r="GM885">
        <v>2134.4812780000002</v>
      </c>
      <c r="GO885">
        <v>2463.3007400000001</v>
      </c>
      <c r="GQ885">
        <v>2355.3112430000001</v>
      </c>
      <c r="GR885">
        <v>2211.9481519999999</v>
      </c>
      <c r="GU885">
        <v>2097.6499509999999</v>
      </c>
      <c r="GW885">
        <v>2188.2886490000001</v>
      </c>
      <c r="GY885">
        <v>2068.7947220000001</v>
      </c>
      <c r="HA885">
        <v>2099.1873420000002</v>
      </c>
      <c r="HB885">
        <v>2120.4499340000002</v>
      </c>
      <c r="HC885">
        <v>2053.2573430000002</v>
      </c>
      <c r="HD885">
        <v>2174.4136250000001</v>
      </c>
      <c r="HE885">
        <v>2045.176751</v>
      </c>
      <c r="HF885">
        <v>2016.92606</v>
      </c>
      <c r="HG885">
        <v>2003.3913259999999</v>
      </c>
      <c r="HH885">
        <v>2013.089784</v>
      </c>
      <c r="HK885">
        <v>2010.8157759999999</v>
      </c>
      <c r="HS885">
        <v>2008.9095580000001</v>
      </c>
    </row>
    <row r="886" spans="1:227" x14ac:dyDescent="0.25">
      <c r="A886" s="1">
        <v>41595</v>
      </c>
      <c r="FU886">
        <v>2402.5652890000001</v>
      </c>
      <c r="FX886">
        <v>2360.4584279999999</v>
      </c>
      <c r="FY886">
        <v>2288.1830500000001</v>
      </c>
      <c r="FZ886">
        <v>2185.019843</v>
      </c>
      <c r="GB886">
        <v>2349.7450119999999</v>
      </c>
      <c r="GK886">
        <v>2233.2406179999998</v>
      </c>
      <c r="GL886">
        <v>2281.3179319999999</v>
      </c>
      <c r="GM886">
        <v>2134.5678659999999</v>
      </c>
      <c r="GO886">
        <v>2467.6811090000001</v>
      </c>
      <c r="GQ886">
        <v>2356.380204</v>
      </c>
      <c r="GR886">
        <v>2203.6947970000001</v>
      </c>
      <c r="GU886">
        <v>2097.6499509999999</v>
      </c>
      <c r="GW886">
        <v>2185.9161920000001</v>
      </c>
      <c r="GY886">
        <v>2072.9380970000002</v>
      </c>
      <c r="HA886">
        <v>2102.5065719999998</v>
      </c>
      <c r="HB886">
        <v>2126.5662280000001</v>
      </c>
      <c r="HC886">
        <v>2056.3542750000001</v>
      </c>
      <c r="HD886">
        <v>2185.7730409999999</v>
      </c>
      <c r="HE886">
        <v>2043.68677</v>
      </c>
      <c r="HF886">
        <v>2017.637103</v>
      </c>
      <c r="HG886">
        <v>2009.580066</v>
      </c>
      <c r="HH886">
        <v>2011.091146</v>
      </c>
      <c r="HK886">
        <v>2008.661509</v>
      </c>
      <c r="HS886">
        <v>2009.52936</v>
      </c>
    </row>
    <row r="887" spans="1:227" x14ac:dyDescent="0.25">
      <c r="A887" s="1">
        <v>41602</v>
      </c>
      <c r="FU887">
        <v>2402.5652890000001</v>
      </c>
      <c r="FX887">
        <v>2365.4161899999999</v>
      </c>
      <c r="FY887">
        <v>2291.3987320000001</v>
      </c>
      <c r="FZ887">
        <v>2186.6046099999999</v>
      </c>
      <c r="GB887">
        <v>2352.4525870000002</v>
      </c>
      <c r="GK887">
        <v>2233.2406179999998</v>
      </c>
      <c r="GL887">
        <v>2283.6620290000001</v>
      </c>
      <c r="GM887">
        <v>2135.535711</v>
      </c>
      <c r="GO887">
        <v>2471.9914450000001</v>
      </c>
      <c r="GQ887">
        <v>2361.0767879999999</v>
      </c>
      <c r="GR887">
        <v>2203.9371040000001</v>
      </c>
      <c r="GU887">
        <v>2097.6499509999999</v>
      </c>
      <c r="GW887">
        <v>2188.2812309999999</v>
      </c>
      <c r="GY887">
        <v>2077.9614940000001</v>
      </c>
      <c r="HA887">
        <v>2106.6904279999999</v>
      </c>
      <c r="HB887">
        <v>2130.749511</v>
      </c>
      <c r="HC887">
        <v>2056.6647389999998</v>
      </c>
      <c r="HD887">
        <v>2178.6336240000001</v>
      </c>
      <c r="HE887">
        <v>2042.24665</v>
      </c>
      <c r="HF887">
        <v>2019.2869599999999</v>
      </c>
      <c r="HG887">
        <v>2003.8059760000001</v>
      </c>
      <c r="HH887">
        <v>2010.9684589999999</v>
      </c>
      <c r="HK887">
        <v>2007.473019</v>
      </c>
      <c r="HS887">
        <v>2011.967813</v>
      </c>
    </row>
    <row r="888" spans="1:227" x14ac:dyDescent="0.25">
      <c r="A888" s="1">
        <v>41714</v>
      </c>
      <c r="FU888">
        <v>2401.0066670000001</v>
      </c>
      <c r="FY888">
        <v>2295.561111</v>
      </c>
      <c r="FZ888">
        <v>2179.0092679999998</v>
      </c>
      <c r="GB888">
        <v>2354.3057990000002</v>
      </c>
      <c r="GK888">
        <v>2233.2406179999998</v>
      </c>
      <c r="GL888">
        <v>2276.9234289999999</v>
      </c>
      <c r="GO888">
        <v>2460.7657949999998</v>
      </c>
      <c r="GQ888">
        <v>2369.449807</v>
      </c>
      <c r="GR888">
        <v>2204.145462</v>
      </c>
      <c r="GU888">
        <v>2094.8504929999999</v>
      </c>
      <c r="GW888">
        <v>2188.2812309999999</v>
      </c>
      <c r="GY888">
        <v>2083.0337380000001</v>
      </c>
      <c r="HA888">
        <v>2097.7391520000001</v>
      </c>
      <c r="HB888">
        <v>2138.6904380000001</v>
      </c>
      <c r="HC888">
        <v>2063.472119</v>
      </c>
      <c r="HD888">
        <v>2178.1910590000002</v>
      </c>
      <c r="HF888">
        <v>2023.7362599999999</v>
      </c>
      <c r="HG888">
        <v>2012.9324690000001</v>
      </c>
      <c r="HH888">
        <v>2016.4019390000001</v>
      </c>
      <c r="HI888">
        <v>2006.683419</v>
      </c>
      <c r="HJ888">
        <v>2010.022389</v>
      </c>
      <c r="HK888">
        <v>2008.4937560000001</v>
      </c>
      <c r="HL888">
        <v>2001.7733069999999</v>
      </c>
      <c r="HS888">
        <v>2014.4611560000001</v>
      </c>
    </row>
    <row r="889" spans="1:227" x14ac:dyDescent="0.25">
      <c r="A889" s="1">
        <v>41728</v>
      </c>
      <c r="FU889">
        <v>2394.892038</v>
      </c>
      <c r="FY889">
        <v>2296.8134599999998</v>
      </c>
      <c r="FZ889">
        <v>2183.4155420000002</v>
      </c>
      <c r="GB889">
        <v>2356.128381</v>
      </c>
      <c r="GK889">
        <v>2233.2406179999998</v>
      </c>
      <c r="GL889">
        <v>2286.7423290000002</v>
      </c>
      <c r="GO889">
        <v>2463.527521</v>
      </c>
      <c r="GQ889">
        <v>2376.7473559999999</v>
      </c>
      <c r="GR889">
        <v>2197.9254209999999</v>
      </c>
      <c r="GU889">
        <v>2099.3969480000001</v>
      </c>
      <c r="GW889">
        <v>2188.2812309999999</v>
      </c>
      <c r="GY889">
        <v>2076.9736170000001</v>
      </c>
      <c r="HA889">
        <v>2094.5766359999998</v>
      </c>
      <c r="HB889">
        <v>2147.3286389999998</v>
      </c>
      <c r="HC889">
        <v>2060.0311729999999</v>
      </c>
      <c r="HD889">
        <v>2181.405053</v>
      </c>
      <c r="HF889">
        <v>2022.6220310000001</v>
      </c>
      <c r="HG889">
        <v>2019.163626</v>
      </c>
      <c r="HH889">
        <v>2019.922233</v>
      </c>
      <c r="HI889">
        <v>2012.278699</v>
      </c>
      <c r="HJ889">
        <v>2013.364679</v>
      </c>
      <c r="HK889">
        <v>2004.9250199999999</v>
      </c>
      <c r="HL889">
        <v>2006.2766260000001</v>
      </c>
      <c r="HS889">
        <v>2012.322643</v>
      </c>
    </row>
    <row r="890" spans="1:227" x14ac:dyDescent="0.25">
      <c r="A890" s="1">
        <v>41735</v>
      </c>
      <c r="FU890">
        <v>2390.731636</v>
      </c>
      <c r="FY890">
        <v>2287.9838949999998</v>
      </c>
      <c r="FZ890">
        <v>2187.693041</v>
      </c>
      <c r="GB890">
        <v>2353.4042920000002</v>
      </c>
      <c r="GK890">
        <v>2233.2406179999998</v>
      </c>
      <c r="GL890">
        <v>2296.288337</v>
      </c>
      <c r="GO890">
        <v>2463.534118</v>
      </c>
      <c r="GQ890">
        <v>2383.8174079999999</v>
      </c>
      <c r="GR890">
        <v>2188.2505759999999</v>
      </c>
      <c r="GU890">
        <v>2102.0428919999999</v>
      </c>
      <c r="GW890">
        <v>2188.2812309999999</v>
      </c>
      <c r="GY890">
        <v>2088.3813030000001</v>
      </c>
      <c r="HA890">
        <v>2102.4714090000002</v>
      </c>
      <c r="HB890">
        <v>2155.8395249999999</v>
      </c>
      <c r="HC890">
        <v>2054.8234200000002</v>
      </c>
      <c r="HD890">
        <v>2183.6835639999999</v>
      </c>
      <c r="HF890">
        <v>2025.180055</v>
      </c>
      <c r="HG890">
        <v>2025.2523779999999</v>
      </c>
      <c r="HH890">
        <v>2025.2463729999999</v>
      </c>
      <c r="HI890">
        <v>2016.893352</v>
      </c>
      <c r="HJ890">
        <v>2008.4156860000001</v>
      </c>
      <c r="HK890">
        <v>2007.8212759999999</v>
      </c>
      <c r="HL890">
        <v>2005.2367159999999</v>
      </c>
      <c r="HS890">
        <v>2008.4718290000001</v>
      </c>
    </row>
    <row r="891" spans="1:227" x14ac:dyDescent="0.25">
      <c r="A891" s="1">
        <v>41749</v>
      </c>
      <c r="FU891">
        <v>2388.4934400000002</v>
      </c>
      <c r="FY891">
        <v>2284.8727520000002</v>
      </c>
      <c r="FZ891">
        <v>2184.5006760000001</v>
      </c>
      <c r="GB891">
        <v>2356.2454910000001</v>
      </c>
      <c r="GK891">
        <v>2233.2406179999998</v>
      </c>
      <c r="GL891">
        <v>2305.5384549999999</v>
      </c>
      <c r="GO891">
        <v>2464.4052069999998</v>
      </c>
      <c r="GQ891">
        <v>2390.6383919999998</v>
      </c>
      <c r="GR891">
        <v>2178.8465809999998</v>
      </c>
      <c r="GU891">
        <v>2101.9095379999999</v>
      </c>
      <c r="GW891">
        <v>2188.2812309999999</v>
      </c>
      <c r="GY891">
        <v>2094.004058</v>
      </c>
      <c r="HA891">
        <v>2110.1701849999999</v>
      </c>
      <c r="HB891">
        <v>2163.157772</v>
      </c>
      <c r="HC891">
        <v>2057.9233119999999</v>
      </c>
      <c r="HD891">
        <v>2177.6604619999998</v>
      </c>
      <c r="HF891">
        <v>2026.7703019999999</v>
      </c>
      <c r="HG891">
        <v>2032.0877439999999</v>
      </c>
      <c r="HH891">
        <v>2025.0074669999999</v>
      </c>
      <c r="HI891">
        <v>2022.361255</v>
      </c>
      <c r="HJ891">
        <v>2008.2248300000001</v>
      </c>
      <c r="HK891">
        <v>2010.6543320000001</v>
      </c>
      <c r="HL891">
        <v>2004.198887</v>
      </c>
      <c r="HS891">
        <v>2007.5128850000001</v>
      </c>
    </row>
    <row r="892" spans="1:227" x14ac:dyDescent="0.25">
      <c r="A892" s="1">
        <v>41770</v>
      </c>
      <c r="FU892">
        <v>2387.2311789999999</v>
      </c>
      <c r="FY892">
        <v>2281.8765910000002</v>
      </c>
      <c r="FZ892">
        <v>2183.2107780000001</v>
      </c>
      <c r="GB892">
        <v>2356.3378659999998</v>
      </c>
      <c r="GK892">
        <v>2233.2406179999998</v>
      </c>
      <c r="GL892">
        <v>2314.549935</v>
      </c>
      <c r="GO892">
        <v>2466.1630789999999</v>
      </c>
      <c r="GQ892">
        <v>2397.2672560000001</v>
      </c>
      <c r="GR892">
        <v>2174.302655</v>
      </c>
      <c r="GU892">
        <v>2099.0686740000001</v>
      </c>
      <c r="GW892">
        <v>2188.2812309999999</v>
      </c>
      <c r="GY892">
        <v>2099.4964880000002</v>
      </c>
      <c r="HA892">
        <v>2118.6319880000001</v>
      </c>
      <c r="HB892">
        <v>2166.6509120000001</v>
      </c>
      <c r="HC892">
        <v>2051.8184249999999</v>
      </c>
      <c r="HD892">
        <v>2183.6813029999998</v>
      </c>
      <c r="HF892">
        <v>2027.4505819999999</v>
      </c>
      <c r="HG892">
        <v>2040.6610659999999</v>
      </c>
      <c r="HH892">
        <v>2024.788877</v>
      </c>
      <c r="HI892">
        <v>2024.0804410000001</v>
      </c>
      <c r="HJ892">
        <v>2009.021694</v>
      </c>
      <c r="HK892">
        <v>2012.5883470000001</v>
      </c>
      <c r="HL892">
        <v>2003.1968919999999</v>
      </c>
      <c r="HS892">
        <v>2006.678197</v>
      </c>
    </row>
    <row r="893" spans="1:227" x14ac:dyDescent="0.25">
      <c r="A893" s="1">
        <v>41784</v>
      </c>
      <c r="FU893">
        <v>2381.4621160000002</v>
      </c>
      <c r="FY893">
        <v>2283.563999</v>
      </c>
      <c r="FZ893">
        <v>2187.4258580000001</v>
      </c>
      <c r="GB893">
        <v>2358.3077509999998</v>
      </c>
      <c r="GK893">
        <v>2233.2406179999998</v>
      </c>
      <c r="GL893">
        <v>2322.4225959999999</v>
      </c>
      <c r="GO893">
        <v>2453.2479039999998</v>
      </c>
      <c r="GQ893">
        <v>2404.6322399999999</v>
      </c>
      <c r="GR893">
        <v>2169.016482</v>
      </c>
      <c r="GU893">
        <v>2103.6217109999998</v>
      </c>
      <c r="GW893">
        <v>2188.2812309999999</v>
      </c>
      <c r="GY893">
        <v>2093.920161</v>
      </c>
      <c r="HA893">
        <v>2126.9226560000002</v>
      </c>
      <c r="HB893">
        <v>2174.6433729999999</v>
      </c>
      <c r="HC893">
        <v>2050.4470620000002</v>
      </c>
      <c r="HD893">
        <v>2189.6007770000001</v>
      </c>
      <c r="HF893">
        <v>2036.3784169999999</v>
      </c>
      <c r="HG893">
        <v>2039.038751</v>
      </c>
      <c r="HH893">
        <v>2029.1684110000001</v>
      </c>
      <c r="HI893">
        <v>2021.2739799999999</v>
      </c>
      <c r="HJ893">
        <v>2011.701775</v>
      </c>
      <c r="HK893">
        <v>2008.0933299999999</v>
      </c>
      <c r="HL893">
        <v>2010.4715900000001</v>
      </c>
      <c r="HS893">
        <v>2006.8515620000001</v>
      </c>
    </row>
    <row r="894" spans="1:227" x14ac:dyDescent="0.25">
      <c r="A894" s="1">
        <v>41798</v>
      </c>
      <c r="FU894">
        <v>2377.6226959999999</v>
      </c>
      <c r="FY894">
        <v>2287.0225580000001</v>
      </c>
      <c r="FZ894">
        <v>2186.9769379999998</v>
      </c>
      <c r="GB894">
        <v>2358.445588</v>
      </c>
      <c r="GK894">
        <v>2233.2406179999998</v>
      </c>
      <c r="GL894">
        <v>2316.3271810000001</v>
      </c>
      <c r="GO894">
        <v>2456.0833160000002</v>
      </c>
      <c r="GQ894">
        <v>2410.8459360000002</v>
      </c>
      <c r="GR894">
        <v>2168.4320320000002</v>
      </c>
      <c r="GU894">
        <v>2103.5007569999998</v>
      </c>
      <c r="GW894">
        <v>2188.2812309999999</v>
      </c>
      <c r="GY894">
        <v>2097.55546</v>
      </c>
      <c r="HA894">
        <v>2136.934906</v>
      </c>
      <c r="HB894">
        <v>2182.4879470000001</v>
      </c>
      <c r="HC894">
        <v>2057.3513889999999</v>
      </c>
      <c r="HD894">
        <v>2189.0178559999999</v>
      </c>
      <c r="HF894">
        <v>2033.2891090000001</v>
      </c>
      <c r="HG894">
        <v>2045.6530230000001</v>
      </c>
      <c r="HH894">
        <v>2027.0579700000001</v>
      </c>
      <c r="HI894">
        <v>2021.2753929999999</v>
      </c>
      <c r="HJ894">
        <v>2015.2187039999999</v>
      </c>
      <c r="HK894">
        <v>2006.3879999999999</v>
      </c>
      <c r="HL894">
        <v>2009.412566</v>
      </c>
      <c r="HS894">
        <v>2007.970879</v>
      </c>
    </row>
    <row r="895" spans="1:227" x14ac:dyDescent="0.25">
      <c r="A895" s="1">
        <v>41812</v>
      </c>
      <c r="FU895">
        <v>2373.8977089999998</v>
      </c>
      <c r="FY895">
        <v>2284.022708</v>
      </c>
      <c r="FZ895">
        <v>2193.8526959999999</v>
      </c>
      <c r="GB895">
        <v>2359.5598020000002</v>
      </c>
      <c r="GK895">
        <v>2233.2406179999998</v>
      </c>
      <c r="GL895">
        <v>2324.101146</v>
      </c>
      <c r="GO895">
        <v>2442.3827139999999</v>
      </c>
      <c r="GQ895">
        <v>2417.9175009999999</v>
      </c>
      <c r="GR895">
        <v>2167.90299</v>
      </c>
      <c r="GU895">
        <v>2105.2457169999998</v>
      </c>
      <c r="GW895">
        <v>2188.2812309999999</v>
      </c>
      <c r="GY895">
        <v>2105.6734780000002</v>
      </c>
      <c r="HA895">
        <v>2140.3251209999999</v>
      </c>
      <c r="HB895">
        <v>2186.5094180000001</v>
      </c>
      <c r="HC895">
        <v>2053.1817070000002</v>
      </c>
      <c r="HD895">
        <v>2189.4198259999998</v>
      </c>
      <c r="HF895">
        <v>2036.673959</v>
      </c>
      <c r="HG895">
        <v>2055.821402</v>
      </c>
      <c r="HH895">
        <v>2028.6690189999999</v>
      </c>
      <c r="HI895">
        <v>2015.7885960000001</v>
      </c>
      <c r="HJ895">
        <v>2020.501121</v>
      </c>
      <c r="HK895">
        <v>2011.149502</v>
      </c>
      <c r="HL895">
        <v>2010.2201259999999</v>
      </c>
      <c r="HS895">
        <v>2004.5414599999999</v>
      </c>
    </row>
    <row r="896" spans="1:227" x14ac:dyDescent="0.25">
      <c r="A896" s="1">
        <v>41826</v>
      </c>
      <c r="FU896">
        <v>2359.2746099999999</v>
      </c>
      <c r="FY896">
        <v>2287.4611580000001</v>
      </c>
      <c r="FZ896">
        <v>2184.9417410000001</v>
      </c>
      <c r="GB896">
        <v>2359.7663659999998</v>
      </c>
      <c r="GK896">
        <v>2233.2406179999998</v>
      </c>
      <c r="GL896">
        <v>2332.5473050000001</v>
      </c>
      <c r="GO896">
        <v>2443.574126</v>
      </c>
      <c r="GQ896">
        <v>2409.2261870000002</v>
      </c>
      <c r="GR896">
        <v>2167.42029</v>
      </c>
      <c r="GU896">
        <v>2107.8790349999999</v>
      </c>
      <c r="GW896">
        <v>2188.2812309999999</v>
      </c>
      <c r="GY896">
        <v>2109.019182</v>
      </c>
      <c r="HA896">
        <v>2148.3147349999999</v>
      </c>
      <c r="HB896">
        <v>2191.295666</v>
      </c>
      <c r="HC896">
        <v>2058.2833569999998</v>
      </c>
      <c r="HD896">
        <v>2191.6146359999998</v>
      </c>
      <c r="HF896">
        <v>2040.926903</v>
      </c>
      <c r="HG896">
        <v>2066.6248030000002</v>
      </c>
      <c r="HH896">
        <v>2031.164489</v>
      </c>
      <c r="HI896">
        <v>2022.327076</v>
      </c>
      <c r="HJ896">
        <v>2025.683843</v>
      </c>
      <c r="HK896">
        <v>2011.2604899999999</v>
      </c>
      <c r="HL896">
        <v>2010.100531</v>
      </c>
      <c r="HS896">
        <v>2000.280434</v>
      </c>
    </row>
    <row r="897" spans="1:227" x14ac:dyDescent="0.25">
      <c r="A897" s="1">
        <v>41840</v>
      </c>
      <c r="FU897">
        <v>2354.9971019999998</v>
      </c>
      <c r="FY897">
        <v>2287.1182640000002</v>
      </c>
      <c r="FZ897">
        <v>2175.2471169999999</v>
      </c>
      <c r="GB897">
        <v>2360.9675400000001</v>
      </c>
      <c r="GK897">
        <v>2233.2406179999998</v>
      </c>
      <c r="GL897">
        <v>2339.0108970000001</v>
      </c>
      <c r="GO897">
        <v>2445.5969089999999</v>
      </c>
      <c r="GQ897">
        <v>2416.2143569999998</v>
      </c>
      <c r="GR897">
        <v>2161.486582</v>
      </c>
      <c r="GU897">
        <v>2109.5522660000001</v>
      </c>
      <c r="GW897">
        <v>2188.2812309999999</v>
      </c>
      <c r="GY897">
        <v>2113.162405</v>
      </c>
      <c r="HA897">
        <v>2153.3424140000002</v>
      </c>
      <c r="HB897">
        <v>2196.8463310000002</v>
      </c>
      <c r="HC897">
        <v>2060.4852540000002</v>
      </c>
      <c r="HD897">
        <v>2185.5213319999998</v>
      </c>
      <c r="HF897">
        <v>2044.194851</v>
      </c>
      <c r="HG897">
        <v>2077.22883</v>
      </c>
      <c r="HH897">
        <v>2032.6920339999999</v>
      </c>
      <c r="HI897">
        <v>2018.6402519999999</v>
      </c>
      <c r="HJ897">
        <v>2028.874881</v>
      </c>
      <c r="HK897">
        <v>2015.9225429999999</v>
      </c>
      <c r="HL897">
        <v>2010.881993</v>
      </c>
      <c r="HS897">
        <v>2001.5900779999999</v>
      </c>
    </row>
    <row r="898" spans="1:227" x14ac:dyDescent="0.25">
      <c r="A898" s="1">
        <v>41847</v>
      </c>
      <c r="FU898">
        <v>2355.407811</v>
      </c>
      <c r="FY898">
        <v>2284.9712760000002</v>
      </c>
      <c r="FZ898">
        <v>2181.2995989999999</v>
      </c>
      <c r="GB898">
        <v>2364.9493419999999</v>
      </c>
      <c r="GK898">
        <v>2233.2406179999998</v>
      </c>
      <c r="GL898">
        <v>2345.3023450000001</v>
      </c>
      <c r="GO898">
        <v>2444.8388869999999</v>
      </c>
      <c r="GQ898">
        <v>2420.2858200000001</v>
      </c>
      <c r="GR898">
        <v>2163.0452409999998</v>
      </c>
      <c r="GU898">
        <v>2109.3937940000001</v>
      </c>
      <c r="GW898">
        <v>2188.2812309999999</v>
      </c>
      <c r="GY898">
        <v>2108.9834740000001</v>
      </c>
      <c r="HA898">
        <v>2162.8426469999999</v>
      </c>
      <c r="HB898">
        <v>2190.3870259999999</v>
      </c>
      <c r="HC898">
        <v>2066.3578400000001</v>
      </c>
      <c r="HD898">
        <v>2179.5725910000001</v>
      </c>
      <c r="HF898">
        <v>2047.43595</v>
      </c>
      <c r="HG898">
        <v>2082.206459</v>
      </c>
      <c r="HH898">
        <v>2035.123245</v>
      </c>
      <c r="HI898">
        <v>2020.53298</v>
      </c>
      <c r="HJ898">
        <v>2029.289129</v>
      </c>
      <c r="HK898">
        <v>2019.651566</v>
      </c>
      <c r="HL898">
        <v>2008.011405</v>
      </c>
      <c r="HS898">
        <v>2000.2035969999999</v>
      </c>
    </row>
    <row r="899" spans="1:227" x14ac:dyDescent="0.25">
      <c r="A899" s="1">
        <v>41875</v>
      </c>
      <c r="FU899">
        <v>2357.6494010000001</v>
      </c>
      <c r="FY899">
        <v>2286.567759</v>
      </c>
      <c r="FZ899">
        <v>2179.8913990000001</v>
      </c>
      <c r="GB899">
        <v>2364.3108769999999</v>
      </c>
      <c r="GK899">
        <v>2233.2406179999998</v>
      </c>
      <c r="GL899">
        <v>2336.8210899999999</v>
      </c>
      <c r="GO899">
        <v>2445.9009099999998</v>
      </c>
      <c r="GQ899">
        <v>2426.0845720000002</v>
      </c>
      <c r="GR899">
        <v>2161.8761049999998</v>
      </c>
      <c r="GU899">
        <v>2109.3937940000001</v>
      </c>
      <c r="GW899">
        <v>2188.2812309999999</v>
      </c>
      <c r="GY899">
        <v>2115.0399889999999</v>
      </c>
      <c r="HA899">
        <v>2172.1539360000002</v>
      </c>
      <c r="HB899">
        <v>2193.3006780000001</v>
      </c>
      <c r="HC899">
        <v>2070.3022649999998</v>
      </c>
      <c r="HD899">
        <v>2174.6852239999998</v>
      </c>
      <c r="HF899">
        <v>2047.90427</v>
      </c>
      <c r="HG899">
        <v>2091.6335250000002</v>
      </c>
      <c r="HH899">
        <v>2037.532643</v>
      </c>
      <c r="HI899">
        <v>2026.958425</v>
      </c>
      <c r="HJ899">
        <v>2029.7525479999999</v>
      </c>
      <c r="HK899">
        <v>2016.0636460000001</v>
      </c>
      <c r="HL899">
        <v>2009.769074</v>
      </c>
      <c r="HS899">
        <v>2000.701094</v>
      </c>
    </row>
    <row r="900" spans="1:227" x14ac:dyDescent="0.25">
      <c r="A900" s="1">
        <v>41889</v>
      </c>
      <c r="FU900">
        <v>2355.3343220000002</v>
      </c>
      <c r="FY900">
        <v>2286.358937</v>
      </c>
      <c r="FZ900">
        <v>2187.6576220000002</v>
      </c>
      <c r="GB900">
        <v>2350.9282450000001</v>
      </c>
      <c r="GK900">
        <v>2233.2406179999998</v>
      </c>
      <c r="GL900">
        <v>2345.0320529999999</v>
      </c>
      <c r="GO900">
        <v>2446.0247319999999</v>
      </c>
      <c r="GQ900">
        <v>2431.8729250000001</v>
      </c>
      <c r="GR900">
        <v>2159.8848739999999</v>
      </c>
      <c r="GU900">
        <v>2110.2389669999998</v>
      </c>
      <c r="GW900">
        <v>2188.2812309999999</v>
      </c>
      <c r="GY900">
        <v>2121.9163720000001</v>
      </c>
      <c r="HA900">
        <v>2177.6349220000002</v>
      </c>
      <c r="HB900">
        <v>2194.3368</v>
      </c>
      <c r="HC900">
        <v>2072.3505279999999</v>
      </c>
      <c r="HD900">
        <v>2173.6488810000001</v>
      </c>
      <c r="HF900">
        <v>2048.3931699999998</v>
      </c>
      <c r="HG900">
        <v>2099.9958849999998</v>
      </c>
      <c r="HH900">
        <v>2034.4588879999999</v>
      </c>
      <c r="HI900">
        <v>2031.457654</v>
      </c>
      <c r="HJ900">
        <v>2032.0887929999999</v>
      </c>
      <c r="HK900">
        <v>2019.0110520000001</v>
      </c>
      <c r="HL900">
        <v>2008.806014</v>
      </c>
      <c r="HS900">
        <v>1997.5957109999999</v>
      </c>
    </row>
    <row r="901" spans="1:227" x14ac:dyDescent="0.25">
      <c r="A901" s="1">
        <v>41903</v>
      </c>
      <c r="FU901">
        <v>2354.0836210000002</v>
      </c>
      <c r="FY901">
        <v>2277.0112389999999</v>
      </c>
      <c r="FZ901">
        <v>2193.3527840000002</v>
      </c>
      <c r="GB901">
        <v>2353.3996780000002</v>
      </c>
      <c r="GK901">
        <v>2233.2406179999998</v>
      </c>
      <c r="GL901">
        <v>2353.0113769999998</v>
      </c>
      <c r="GO901">
        <v>2449.7828420000001</v>
      </c>
      <c r="GQ901">
        <v>2420.1098339999999</v>
      </c>
      <c r="GR901">
        <v>2154.3250670000002</v>
      </c>
      <c r="GU901">
        <v>2106.5147440000001</v>
      </c>
      <c r="GW901">
        <v>2188.2812309999999</v>
      </c>
      <c r="GY901">
        <v>2128.6451929999998</v>
      </c>
      <c r="HA901">
        <v>2184.8228819999999</v>
      </c>
      <c r="HB901">
        <v>2198.0560059999998</v>
      </c>
      <c r="HC901">
        <v>2080.7398440000002</v>
      </c>
      <c r="HD901">
        <v>2175.3732660000001</v>
      </c>
      <c r="HF901">
        <v>2050.7257970000001</v>
      </c>
      <c r="HG901">
        <v>2101.7137299999999</v>
      </c>
      <c r="HH901">
        <v>2036.003138</v>
      </c>
      <c r="HI901">
        <v>2033.124282</v>
      </c>
      <c r="HJ901">
        <v>2034.3858809999999</v>
      </c>
      <c r="HK901">
        <v>2023.753733</v>
      </c>
      <c r="HL901">
        <v>2012.4309720000001</v>
      </c>
      <c r="HS901">
        <v>1993.6667769999999</v>
      </c>
    </row>
    <row r="902" spans="1:227" x14ac:dyDescent="0.25">
      <c r="A902" s="1">
        <v>41917</v>
      </c>
      <c r="FU902">
        <v>2349.2091799999998</v>
      </c>
      <c r="FY902">
        <v>2279.7746390000002</v>
      </c>
      <c r="FZ902">
        <v>2197.0900729999998</v>
      </c>
      <c r="GB902">
        <v>2339.3924750000001</v>
      </c>
      <c r="GK902">
        <v>2233.2406179999998</v>
      </c>
      <c r="GL902">
        <v>2360.9093600000001</v>
      </c>
      <c r="GO902">
        <v>2452.5281839999998</v>
      </c>
      <c r="GQ902">
        <v>2425.9636030000001</v>
      </c>
      <c r="GR902">
        <v>2147.1272170000002</v>
      </c>
      <c r="GU902">
        <v>2105.5889280000001</v>
      </c>
      <c r="GW902">
        <v>2188.2812309999999</v>
      </c>
      <c r="GY902">
        <v>2132.4756459999999</v>
      </c>
      <c r="HA902">
        <v>2190.9139700000001</v>
      </c>
      <c r="HB902">
        <v>2202.575092</v>
      </c>
      <c r="HC902">
        <v>2086.2169349999999</v>
      </c>
      <c r="HD902">
        <v>2175.2227499999999</v>
      </c>
      <c r="HF902">
        <v>2049.3782820000001</v>
      </c>
      <c r="HG902">
        <v>2107.9446320000002</v>
      </c>
      <c r="HH902">
        <v>2036.617898</v>
      </c>
      <c r="HI902">
        <v>2037.4692849999999</v>
      </c>
      <c r="HJ902">
        <v>2033.066705</v>
      </c>
      <c r="HK902">
        <v>2024.7668839999999</v>
      </c>
      <c r="HL902">
        <v>2014.2106100000001</v>
      </c>
      <c r="HS902">
        <v>1996.2747340000001</v>
      </c>
    </row>
    <row r="903" spans="1:227" x14ac:dyDescent="0.25">
      <c r="A903" s="1">
        <v>41924</v>
      </c>
      <c r="FU903">
        <v>2347.0758080000001</v>
      </c>
      <c r="FY903">
        <v>2283.4434099999999</v>
      </c>
      <c r="FZ903">
        <v>2196.7768120000001</v>
      </c>
      <c r="GB903">
        <v>2340.29018</v>
      </c>
      <c r="GK903">
        <v>2233.2406179999998</v>
      </c>
      <c r="GL903">
        <v>2368.7660190000001</v>
      </c>
      <c r="GO903">
        <v>2450.4373970000001</v>
      </c>
      <c r="GQ903">
        <v>2431.7617679999998</v>
      </c>
      <c r="GR903">
        <v>2144.1692680000001</v>
      </c>
      <c r="GU903">
        <v>2103.0122940000001</v>
      </c>
      <c r="GW903">
        <v>2188.2812309999999</v>
      </c>
      <c r="GY903">
        <v>2135.9677240000001</v>
      </c>
      <c r="HA903">
        <v>2194.0183609999999</v>
      </c>
      <c r="HB903">
        <v>2202.998169</v>
      </c>
      <c r="HC903">
        <v>2087.5237739999998</v>
      </c>
      <c r="HD903">
        <v>2172.6935990000002</v>
      </c>
      <c r="HG903">
        <v>2116.8498669999999</v>
      </c>
      <c r="HH903">
        <v>2033.6820520000001</v>
      </c>
      <c r="HI903">
        <v>2038.527012</v>
      </c>
      <c r="HJ903">
        <v>2040.0088490000001</v>
      </c>
      <c r="HK903">
        <v>2023.3043709999999</v>
      </c>
      <c r="HL903">
        <v>2013.422947</v>
      </c>
      <c r="HS903">
        <v>1996.57635</v>
      </c>
    </row>
    <row r="904" spans="1:227" x14ac:dyDescent="0.25">
      <c r="A904" s="1">
        <v>41945</v>
      </c>
      <c r="FU904">
        <v>2339.7000840000001</v>
      </c>
      <c r="FY904">
        <v>2278.0651699999999</v>
      </c>
      <c r="FZ904">
        <v>2203.3130040000001</v>
      </c>
      <c r="GB904">
        <v>2340.9310660000001</v>
      </c>
      <c r="GK904">
        <v>2233.2406179999998</v>
      </c>
      <c r="GL904">
        <v>2377.0607490000002</v>
      </c>
      <c r="GO904">
        <v>2448.8394469999998</v>
      </c>
      <c r="GQ904">
        <v>2437.8352530000002</v>
      </c>
      <c r="GR904">
        <v>2137.1417459999998</v>
      </c>
      <c r="GU904">
        <v>2103.0122940000001</v>
      </c>
      <c r="GW904">
        <v>2188.2812309999999</v>
      </c>
      <c r="GY904">
        <v>2130.588256</v>
      </c>
      <c r="HA904">
        <v>2201.2588649999998</v>
      </c>
      <c r="HB904">
        <v>2197.6821100000002</v>
      </c>
      <c r="HC904">
        <v>2090.7583669999999</v>
      </c>
      <c r="HD904">
        <v>2174.897586</v>
      </c>
      <c r="HG904">
        <v>2123.6271409999999</v>
      </c>
      <c r="HI904">
        <v>2036.7907709999999</v>
      </c>
      <c r="HJ904">
        <v>2043.373188</v>
      </c>
      <c r="HK904">
        <v>2029.6333589999999</v>
      </c>
      <c r="HL904">
        <v>2013.422947</v>
      </c>
      <c r="HS904">
        <v>1996.1996830000001</v>
      </c>
    </row>
    <row r="905" spans="1:227" x14ac:dyDescent="0.25">
      <c r="A905" s="1">
        <v>41952</v>
      </c>
      <c r="FU905">
        <v>2339.2955569999999</v>
      </c>
      <c r="FY905">
        <v>2281.8550679999998</v>
      </c>
      <c r="FZ905">
        <v>2210.7875800000002</v>
      </c>
      <c r="GB905">
        <v>2341.635718</v>
      </c>
      <c r="GK905">
        <v>2233.2406179999998</v>
      </c>
      <c r="GL905">
        <v>2383.9960380000002</v>
      </c>
      <c r="GO905">
        <v>2449.5098069999999</v>
      </c>
      <c r="GQ905">
        <v>2444.852351</v>
      </c>
      <c r="GR905">
        <v>2132.5604410000001</v>
      </c>
      <c r="GU905">
        <v>2103.0122940000001</v>
      </c>
      <c r="GW905">
        <v>2188.2812309999999</v>
      </c>
      <c r="GY905">
        <v>2127.6449269999998</v>
      </c>
      <c r="HA905">
        <v>2191.4137930000002</v>
      </c>
      <c r="HB905">
        <v>2201.5912309999999</v>
      </c>
      <c r="HC905">
        <v>2090.5707640000001</v>
      </c>
      <c r="HD905">
        <v>2170.2615999999998</v>
      </c>
      <c r="HG905">
        <v>2124.5699669999999</v>
      </c>
      <c r="HI905">
        <v>2039.6066430000001</v>
      </c>
      <c r="HJ905">
        <v>2045.592486</v>
      </c>
      <c r="HK905">
        <v>2032.4809029999999</v>
      </c>
      <c r="HL905">
        <v>2013.422947</v>
      </c>
      <c r="HS905">
        <v>1995.889561</v>
      </c>
    </row>
    <row r="906" spans="1:227" x14ac:dyDescent="0.25">
      <c r="A906" s="1">
        <v>41966</v>
      </c>
      <c r="FU906">
        <v>2336.2375010000001</v>
      </c>
      <c r="FY906">
        <v>2284.5218340000001</v>
      </c>
      <c r="FZ906">
        <v>2218.9181749999998</v>
      </c>
      <c r="GB906">
        <v>2339.5509419999998</v>
      </c>
      <c r="GK906">
        <v>2233.2406179999998</v>
      </c>
      <c r="GL906">
        <v>2391.4555620000001</v>
      </c>
      <c r="GO906">
        <v>2447.3771620000002</v>
      </c>
      <c r="GQ906">
        <v>2438.1575590000002</v>
      </c>
      <c r="GR906">
        <v>2129.499902</v>
      </c>
      <c r="GU906">
        <v>2101.7276830000001</v>
      </c>
      <c r="GW906">
        <v>2188.2812309999999</v>
      </c>
      <c r="GY906">
        <v>2134.130752</v>
      </c>
      <c r="HA906">
        <v>2197.5861260000001</v>
      </c>
      <c r="HB906">
        <v>2207.9007270000002</v>
      </c>
      <c r="HC906">
        <v>2092.4616999999998</v>
      </c>
      <c r="HD906">
        <v>2171.3077349999999</v>
      </c>
      <c r="HG906">
        <v>2133.1860569999999</v>
      </c>
      <c r="HI906">
        <v>2034.1435200000001</v>
      </c>
      <c r="HJ906">
        <v>2046.2699270000001</v>
      </c>
      <c r="HK906">
        <v>2029.2709749999999</v>
      </c>
      <c r="HL906">
        <v>2013.422947</v>
      </c>
      <c r="HQ906">
        <v>2000.5966699999999</v>
      </c>
      <c r="HS906">
        <v>1995.83916</v>
      </c>
    </row>
    <row r="907" spans="1:227" x14ac:dyDescent="0.25">
      <c r="A907" s="1">
        <v>42078</v>
      </c>
      <c r="FU907">
        <v>2329.988499</v>
      </c>
      <c r="FY907">
        <v>2279.9278239999999</v>
      </c>
      <c r="FZ907">
        <v>2224.4811970000001</v>
      </c>
      <c r="GB907">
        <v>2339.5509419999998</v>
      </c>
      <c r="GK907">
        <v>2233.2406179999998</v>
      </c>
      <c r="GL907">
        <v>2398.8507669999999</v>
      </c>
      <c r="GO907">
        <v>2449.596364</v>
      </c>
      <c r="GQ907">
        <v>2443.6328149999999</v>
      </c>
      <c r="GW907">
        <v>2188.2812309999999</v>
      </c>
      <c r="GY907">
        <v>2136.414902</v>
      </c>
      <c r="HA907">
        <v>2201.0874990000002</v>
      </c>
      <c r="HB907">
        <v>2212.37718</v>
      </c>
      <c r="HD907">
        <v>2169.882098</v>
      </c>
      <c r="HG907">
        <v>2124.437547</v>
      </c>
      <c r="HI907">
        <v>2029.143914</v>
      </c>
      <c r="HJ907">
        <v>2039.035752</v>
      </c>
      <c r="HK907">
        <v>2028.556906</v>
      </c>
      <c r="HL907">
        <v>2019.4789330000001</v>
      </c>
      <c r="HM907">
        <v>2009.622668</v>
      </c>
      <c r="HN907">
        <v>2005.3279299999999</v>
      </c>
      <c r="HO907">
        <v>2000.810283</v>
      </c>
      <c r="HQ907">
        <v>2000.5966699999999</v>
      </c>
      <c r="HS907">
        <v>1995.83916</v>
      </c>
    </row>
    <row r="908" spans="1:227" x14ac:dyDescent="0.25">
      <c r="A908" s="1">
        <v>42092</v>
      </c>
      <c r="FU908">
        <v>2333.2120110000001</v>
      </c>
      <c r="FY908">
        <v>2270.5666040000001</v>
      </c>
      <c r="FZ908">
        <v>2228.2286450000001</v>
      </c>
      <c r="GB908">
        <v>2328.2132740000002</v>
      </c>
      <c r="GK908">
        <v>2233.2406179999998</v>
      </c>
      <c r="GL908">
        <v>2404.9490070000002</v>
      </c>
      <c r="GO908">
        <v>2454.0483960000001</v>
      </c>
      <c r="GQ908">
        <v>2447.9786779999999</v>
      </c>
      <c r="GW908">
        <v>2188.2812309999999</v>
      </c>
      <c r="GY908">
        <v>2136.5689470000002</v>
      </c>
      <c r="HA908">
        <v>2201.0116320000002</v>
      </c>
      <c r="HB908">
        <v>2210.2805990000002</v>
      </c>
      <c r="HD908">
        <v>2172.986093</v>
      </c>
      <c r="HG908">
        <v>2130.9356680000001</v>
      </c>
      <c r="HI908">
        <v>2033.0060209999999</v>
      </c>
      <c r="HJ908">
        <v>2039.035752</v>
      </c>
      <c r="HK908">
        <v>2028.448132</v>
      </c>
      <c r="HL908">
        <v>2014.995322</v>
      </c>
      <c r="HM908">
        <v>2012.3480039999999</v>
      </c>
      <c r="HN908">
        <v>2012.4386260000001</v>
      </c>
      <c r="HO908">
        <v>2008.990166</v>
      </c>
      <c r="HP908">
        <v>2002.997877</v>
      </c>
      <c r="HQ908">
        <v>1998.538106</v>
      </c>
      <c r="HS908">
        <v>1995.83916</v>
      </c>
    </row>
    <row r="909" spans="1:227" x14ac:dyDescent="0.25">
      <c r="A909" s="1">
        <v>42106</v>
      </c>
      <c r="FU909">
        <v>2336.3544710000001</v>
      </c>
      <c r="FY909">
        <v>2264.5747930000002</v>
      </c>
      <c r="FZ909">
        <v>2232.8695579999999</v>
      </c>
      <c r="GB909">
        <v>2323.2910999999999</v>
      </c>
      <c r="GK909">
        <v>2233.2406179999998</v>
      </c>
      <c r="GL909">
        <v>2411.9043569999999</v>
      </c>
      <c r="GO909">
        <v>2456.3929939999998</v>
      </c>
      <c r="GQ909">
        <v>2453.2154519999999</v>
      </c>
      <c r="GW909">
        <v>2188.2812309999999</v>
      </c>
      <c r="GY909">
        <v>2138.7804209999999</v>
      </c>
      <c r="HA909">
        <v>2201.9462530000001</v>
      </c>
      <c r="HB909">
        <v>2202.1975910000001</v>
      </c>
      <c r="HD909">
        <v>2180.0908559999998</v>
      </c>
      <c r="HG909">
        <v>2136.2610690000001</v>
      </c>
      <c r="HI909">
        <v>2026.699361</v>
      </c>
      <c r="HJ909">
        <v>2039.035752</v>
      </c>
      <c r="HK909">
        <v>2026.322662</v>
      </c>
      <c r="HL909">
        <v>2019.700953</v>
      </c>
      <c r="HM909">
        <v>2019.1108280000001</v>
      </c>
      <c r="HN909">
        <v>2014.334609</v>
      </c>
      <c r="HO909">
        <v>2006.8898240000001</v>
      </c>
      <c r="HP909">
        <v>2004.9736519999999</v>
      </c>
      <c r="HQ909">
        <v>2001.552817</v>
      </c>
      <c r="HS909">
        <v>1995.83916</v>
      </c>
    </row>
    <row r="910" spans="1:227" x14ac:dyDescent="0.25">
      <c r="A910" s="1">
        <v>42113</v>
      </c>
      <c r="FU910">
        <v>2341.469306</v>
      </c>
      <c r="FY910">
        <v>2252.7466829999998</v>
      </c>
      <c r="FZ910">
        <v>2232.3439199999998</v>
      </c>
      <c r="GB910">
        <v>2319.5789049999998</v>
      </c>
      <c r="GK910">
        <v>2233.2406179999998</v>
      </c>
      <c r="GL910">
        <v>2418.6958159999999</v>
      </c>
      <c r="GO910">
        <v>2456.6858969999998</v>
      </c>
      <c r="GQ910">
        <v>2457.311322</v>
      </c>
      <c r="GW910">
        <v>2188.2812309999999</v>
      </c>
      <c r="GY910">
        <v>2144.0696520000001</v>
      </c>
      <c r="HA910">
        <v>2205.9824709999998</v>
      </c>
      <c r="HB910">
        <v>2201.4094270000001</v>
      </c>
      <c r="HD910">
        <v>2187.0960930000001</v>
      </c>
      <c r="HG910">
        <v>2143.483326</v>
      </c>
      <c r="HI910">
        <v>2030.67851</v>
      </c>
      <c r="HJ910">
        <v>2039.035752</v>
      </c>
      <c r="HK910">
        <v>2027.2567300000001</v>
      </c>
      <c r="HL910">
        <v>2020.264651</v>
      </c>
      <c r="HM910">
        <v>2021.7037419999999</v>
      </c>
      <c r="HN910">
        <v>2010.17732</v>
      </c>
      <c r="HO910">
        <v>2003.8414339999999</v>
      </c>
      <c r="HP910">
        <v>2005.9283290000001</v>
      </c>
      <c r="HQ910">
        <v>2003.539941</v>
      </c>
      <c r="HS910">
        <v>1995.83916</v>
      </c>
    </row>
    <row r="911" spans="1:227" x14ac:dyDescent="0.25">
      <c r="A911" s="1">
        <v>42134</v>
      </c>
      <c r="FU911">
        <v>2343.4718379999999</v>
      </c>
      <c r="FY911">
        <v>2245.3234040000002</v>
      </c>
      <c r="FZ911">
        <v>2235.8606920000002</v>
      </c>
      <c r="GB911">
        <v>2306.9862929999999</v>
      </c>
      <c r="GK911">
        <v>2233.2406179999998</v>
      </c>
      <c r="GL911">
        <v>2424.3250499999999</v>
      </c>
      <c r="GO911">
        <v>2458.9967310000002</v>
      </c>
      <c r="GQ911">
        <v>2463.3250119999998</v>
      </c>
      <c r="GW911">
        <v>2188.2812309999999</v>
      </c>
      <c r="GY911">
        <v>2144.2305999999999</v>
      </c>
      <c r="HA911">
        <v>2208.9183819999998</v>
      </c>
      <c r="HB911">
        <v>2198.6210729999998</v>
      </c>
      <c r="HD911">
        <v>2192.9710169999998</v>
      </c>
      <c r="HG911">
        <v>2150.5719589999999</v>
      </c>
      <c r="HI911">
        <v>2033.5659049999999</v>
      </c>
      <c r="HJ911">
        <v>2039.035752</v>
      </c>
      <c r="HK911">
        <v>2024.1260400000001</v>
      </c>
      <c r="HL911">
        <v>2020.8352870000001</v>
      </c>
      <c r="HM911">
        <v>2024.275506</v>
      </c>
      <c r="HN911">
        <v>2016.254893</v>
      </c>
      <c r="HO911">
        <v>2007.9803420000001</v>
      </c>
      <c r="HP911">
        <v>2005.8738060000001</v>
      </c>
      <c r="HQ911">
        <v>2004.5112630000001</v>
      </c>
      <c r="HS911">
        <v>1995.83916</v>
      </c>
    </row>
    <row r="912" spans="1:227" x14ac:dyDescent="0.25">
      <c r="A912" s="1">
        <v>42148</v>
      </c>
      <c r="FU912">
        <v>2344.4365170000001</v>
      </c>
      <c r="FY912">
        <v>2246.304122</v>
      </c>
      <c r="FZ912">
        <v>2230.1775819999998</v>
      </c>
      <c r="GB912">
        <v>2295.7980910000001</v>
      </c>
      <c r="GK912">
        <v>2233.2406179999998</v>
      </c>
      <c r="GL912">
        <v>2428.8024089999999</v>
      </c>
      <c r="GO912">
        <v>2462.2904530000001</v>
      </c>
      <c r="GQ912">
        <v>2469.1964280000002</v>
      </c>
      <c r="GW912">
        <v>2188.2812309999999</v>
      </c>
      <c r="GY912">
        <v>2150.5051309999999</v>
      </c>
      <c r="HA912">
        <v>2213.8172530000002</v>
      </c>
      <c r="HB912">
        <v>2199.976858</v>
      </c>
      <c r="HD912">
        <v>2194.7305780000002</v>
      </c>
      <c r="HG912">
        <v>2147.3889100000001</v>
      </c>
      <c r="HI912">
        <v>2042.4638640000001</v>
      </c>
      <c r="HJ912">
        <v>2039.035752</v>
      </c>
      <c r="HK912">
        <v>2020.0314599999999</v>
      </c>
      <c r="HL912">
        <v>2022.419723</v>
      </c>
      <c r="HM912">
        <v>2029.8543609999999</v>
      </c>
      <c r="HN912">
        <v>2021.2111179999999</v>
      </c>
      <c r="HO912">
        <v>2004.9613529999999</v>
      </c>
      <c r="HP912">
        <v>2007.8522170000001</v>
      </c>
      <c r="HQ912">
        <v>2005.487854</v>
      </c>
      <c r="HS912">
        <v>1995.83916</v>
      </c>
    </row>
    <row r="913" spans="1:230" x14ac:dyDescent="0.25">
      <c r="A913" s="1">
        <v>42162</v>
      </c>
      <c r="FU913">
        <v>2347.4172990000002</v>
      </c>
      <c r="FY913">
        <v>2236.2748780000002</v>
      </c>
      <c r="FZ913">
        <v>2233.8016590000002</v>
      </c>
      <c r="GB913">
        <v>2283.907698</v>
      </c>
      <c r="GK913">
        <v>2233.2406179999998</v>
      </c>
      <c r="GL913">
        <v>2435.1941879999999</v>
      </c>
      <c r="GO913">
        <v>2462.5166770000001</v>
      </c>
      <c r="GQ913">
        <v>2473.9329720000001</v>
      </c>
      <c r="GW913">
        <v>2188.2812309999999</v>
      </c>
      <c r="GY913">
        <v>2152.6255099999998</v>
      </c>
      <c r="HA913">
        <v>2210.4834970000002</v>
      </c>
      <c r="HB913">
        <v>2204.327828</v>
      </c>
      <c r="HD913">
        <v>2198.5385769999998</v>
      </c>
      <c r="HG913">
        <v>2155.4893120000002</v>
      </c>
      <c r="HI913">
        <v>2046.1069680000001</v>
      </c>
      <c r="HJ913">
        <v>2039.035752</v>
      </c>
      <c r="HK913">
        <v>2029.15969</v>
      </c>
      <c r="HL913">
        <v>2022.9628640000001</v>
      </c>
      <c r="HM913">
        <v>2028.27271</v>
      </c>
      <c r="HN913">
        <v>2024.1027790000001</v>
      </c>
      <c r="HO913">
        <v>2005.0352150000001</v>
      </c>
      <c r="HP913">
        <v>2007.8047979999999</v>
      </c>
      <c r="HQ913">
        <v>2006.466079</v>
      </c>
      <c r="HS913">
        <v>1995.83916</v>
      </c>
    </row>
    <row r="914" spans="1:230" x14ac:dyDescent="0.25">
      <c r="A914" s="1">
        <v>42176</v>
      </c>
      <c r="FU914">
        <v>2335.2019009999999</v>
      </c>
      <c r="FY914">
        <v>2228.6456669999998</v>
      </c>
      <c r="FZ914">
        <v>2240.3378849999999</v>
      </c>
      <c r="GB914">
        <v>2272.4210069999999</v>
      </c>
      <c r="GK914">
        <v>2233.2406179999998</v>
      </c>
      <c r="GL914">
        <v>2440.4240249999998</v>
      </c>
      <c r="GO914">
        <v>2463.7581129999999</v>
      </c>
      <c r="GQ914">
        <v>2479.5605049999999</v>
      </c>
      <c r="GW914">
        <v>2188.2812309999999</v>
      </c>
      <c r="GY914">
        <v>2156.71947</v>
      </c>
      <c r="HA914">
        <v>2210.272148</v>
      </c>
      <c r="HB914">
        <v>2210.6130950000002</v>
      </c>
      <c r="HD914">
        <v>2197.180038</v>
      </c>
      <c r="HG914">
        <v>2161.3724299999999</v>
      </c>
      <c r="HI914">
        <v>2046.689404</v>
      </c>
      <c r="HJ914">
        <v>2039.035752</v>
      </c>
      <c r="HK914">
        <v>2038.1429290000001</v>
      </c>
      <c r="HL914">
        <v>2024.5430590000001</v>
      </c>
      <c r="HM914">
        <v>2031.800211</v>
      </c>
      <c r="HN914">
        <v>2022.922759</v>
      </c>
      <c r="HO914">
        <v>2012.190603</v>
      </c>
      <c r="HP914">
        <v>2011.809919</v>
      </c>
      <c r="HQ914">
        <v>2006.437629</v>
      </c>
      <c r="HS914">
        <v>1995.83916</v>
      </c>
    </row>
    <row r="915" spans="1:230" x14ac:dyDescent="0.25">
      <c r="A915" s="1">
        <v>42190</v>
      </c>
      <c r="FU915">
        <v>2334.3793390000001</v>
      </c>
      <c r="FY915">
        <v>2219.280847</v>
      </c>
      <c r="FZ915">
        <v>2245.6570649999999</v>
      </c>
      <c r="GB915">
        <v>2271.3881369999999</v>
      </c>
      <c r="GK915">
        <v>2233.2406179999998</v>
      </c>
      <c r="GL915">
        <v>2446.5062790000002</v>
      </c>
      <c r="GO915">
        <v>2466.0624929999999</v>
      </c>
      <c r="GQ915">
        <v>2484.0198850000002</v>
      </c>
      <c r="GW915">
        <v>2188.2812309999999</v>
      </c>
      <c r="GY915">
        <v>2160.6781700000001</v>
      </c>
      <c r="HA915">
        <v>2205.0126679999998</v>
      </c>
      <c r="HB915">
        <v>2215.709488</v>
      </c>
      <c r="HD915">
        <v>2193.772872</v>
      </c>
      <c r="HG915">
        <v>2167.0608050000001</v>
      </c>
      <c r="HI915">
        <v>2053.3262399999999</v>
      </c>
      <c r="HJ915">
        <v>2039.035752</v>
      </c>
      <c r="HK915">
        <v>2035.86995</v>
      </c>
      <c r="HL915">
        <v>2028.0938249999999</v>
      </c>
      <c r="HM915">
        <v>2026.1547210000001</v>
      </c>
      <c r="HN915">
        <v>2023.746838</v>
      </c>
      <c r="HO915">
        <v>2011.136334</v>
      </c>
      <c r="HP915">
        <v>2017.8003020000001</v>
      </c>
      <c r="HQ915">
        <v>2011.4520669999999</v>
      </c>
      <c r="HS915">
        <v>1995.83916</v>
      </c>
    </row>
    <row r="916" spans="1:230" x14ac:dyDescent="0.25">
      <c r="A916" s="1">
        <v>42211</v>
      </c>
      <c r="FU916">
        <v>2323.503013</v>
      </c>
      <c r="FY916">
        <v>2220.3188460000001</v>
      </c>
      <c r="FZ916">
        <v>2242.7669350000001</v>
      </c>
      <c r="GB916">
        <v>2275.5584159999999</v>
      </c>
      <c r="GK916">
        <v>2233.2406179999998</v>
      </c>
      <c r="GL916">
        <v>2447.4125819999999</v>
      </c>
      <c r="GO916">
        <v>2470.3887070000001</v>
      </c>
      <c r="GQ916">
        <v>2482.3227889999998</v>
      </c>
      <c r="GW916">
        <v>2188.2812309999999</v>
      </c>
      <c r="GY916">
        <v>2154.4520510000002</v>
      </c>
      <c r="HA916">
        <v>2212.0136649999999</v>
      </c>
      <c r="HB916">
        <v>2207.5666150000002</v>
      </c>
      <c r="HD916">
        <v>2200.6060280000002</v>
      </c>
      <c r="HG916">
        <v>2164.5331270000001</v>
      </c>
      <c r="HI916">
        <v>2063.9360080000001</v>
      </c>
      <c r="HJ916">
        <v>2039.035752</v>
      </c>
      <c r="HK916">
        <v>2037.7297450000001</v>
      </c>
      <c r="HL916">
        <v>2032.6606859999999</v>
      </c>
      <c r="HM916">
        <v>2029.737971</v>
      </c>
      <c r="HN916">
        <v>2021.570119</v>
      </c>
      <c r="HO916">
        <v>2022.2632169999999</v>
      </c>
      <c r="HP916">
        <v>2020.707576</v>
      </c>
      <c r="HQ916">
        <v>2013.3905130000001</v>
      </c>
      <c r="HS916">
        <v>1995.83916</v>
      </c>
    </row>
    <row r="917" spans="1:230" x14ac:dyDescent="0.25">
      <c r="A917" s="1">
        <v>42239</v>
      </c>
      <c r="FU917">
        <v>2323.9735770000002</v>
      </c>
      <c r="FY917">
        <v>2216.2523259999998</v>
      </c>
      <c r="FZ917">
        <v>2246.038853</v>
      </c>
      <c r="GB917">
        <v>2271.538638</v>
      </c>
      <c r="GK917">
        <v>2233.2406179999998</v>
      </c>
      <c r="GL917">
        <v>2453.3688649999999</v>
      </c>
      <c r="GO917">
        <v>2463.5850989999999</v>
      </c>
      <c r="GQ917">
        <v>2486.7258870000001</v>
      </c>
      <c r="GW917">
        <v>2188.2812309999999</v>
      </c>
      <c r="GY917">
        <v>2162.5808390000002</v>
      </c>
      <c r="HA917">
        <v>2203.6041519999999</v>
      </c>
      <c r="HB917">
        <v>2199.673389</v>
      </c>
      <c r="HD917">
        <v>2211.325621</v>
      </c>
      <c r="HG917">
        <v>2166.1404050000001</v>
      </c>
      <c r="HI917">
        <v>2072.2266829999999</v>
      </c>
      <c r="HJ917">
        <v>2039.035752</v>
      </c>
      <c r="HK917">
        <v>2034.4751799999999</v>
      </c>
      <c r="HL917">
        <v>2037.118436</v>
      </c>
      <c r="HM917">
        <v>2033.226226</v>
      </c>
      <c r="HN917">
        <v>2019.374485</v>
      </c>
      <c r="HO917">
        <v>2029.1530279999999</v>
      </c>
      <c r="HP917">
        <v>2023.5836899999999</v>
      </c>
      <c r="HQ917">
        <v>2015.3047140000001</v>
      </c>
      <c r="HS917">
        <v>1995.83916</v>
      </c>
    </row>
    <row r="918" spans="1:230" x14ac:dyDescent="0.25">
      <c r="A918" s="1">
        <v>42253</v>
      </c>
      <c r="FU918">
        <v>2326.5178900000001</v>
      </c>
      <c r="FY918">
        <v>2212.3349589999998</v>
      </c>
      <c r="FZ918">
        <v>2252.2627309999998</v>
      </c>
      <c r="GB918">
        <v>2262.613437</v>
      </c>
      <c r="GK918">
        <v>2233.2406179999998</v>
      </c>
      <c r="GL918">
        <v>2459.172243</v>
      </c>
      <c r="GO918">
        <v>2467.031011</v>
      </c>
      <c r="GQ918">
        <v>2475.8477309999998</v>
      </c>
      <c r="GW918">
        <v>2188.2812309999999</v>
      </c>
      <c r="GY918">
        <v>2169.58178</v>
      </c>
      <c r="HA918">
        <v>2205.463021</v>
      </c>
      <c r="HB918">
        <v>2205.060528</v>
      </c>
      <c r="HD918">
        <v>2205.6749279999999</v>
      </c>
      <c r="HG918">
        <v>2172.7495269999999</v>
      </c>
      <c r="HI918">
        <v>2074.3312030000002</v>
      </c>
      <c r="HJ918">
        <v>2039.035752</v>
      </c>
      <c r="HK918">
        <v>2030.2193890000001</v>
      </c>
      <c r="HL918">
        <v>2042.4859039999999</v>
      </c>
      <c r="HM918">
        <v>2034.6067849999999</v>
      </c>
      <c r="HN918">
        <v>2023.2550309999999</v>
      </c>
      <c r="HO918">
        <v>2031.8911840000001</v>
      </c>
      <c r="HP918">
        <v>2025.421331</v>
      </c>
      <c r="HQ918">
        <v>2018.208435</v>
      </c>
      <c r="HS918">
        <v>1995.83916</v>
      </c>
    </row>
    <row r="919" spans="1:230" x14ac:dyDescent="0.25">
      <c r="A919" s="1">
        <v>42267</v>
      </c>
      <c r="FU919">
        <v>2331.019796</v>
      </c>
      <c r="FY919">
        <v>2206.588354</v>
      </c>
      <c r="FZ919">
        <v>2242.1344709999998</v>
      </c>
      <c r="GB919">
        <v>2254.9770789999998</v>
      </c>
      <c r="GK919">
        <v>2233.2406179999998</v>
      </c>
      <c r="GL919">
        <v>2447.7621290000002</v>
      </c>
      <c r="GO919">
        <v>2471.4215650000001</v>
      </c>
      <c r="GQ919">
        <v>2478.3265710000001</v>
      </c>
      <c r="GW919">
        <v>2188.2812309999999</v>
      </c>
      <c r="GY919">
        <v>2175.3928059999998</v>
      </c>
      <c r="HA919">
        <v>2213.345202</v>
      </c>
      <c r="HB919">
        <v>2197.1523470000002</v>
      </c>
      <c r="HD919">
        <v>2206.2622099999999</v>
      </c>
      <c r="HG919">
        <v>2178.1565879999998</v>
      </c>
      <c r="HI919">
        <v>2080.4355909999999</v>
      </c>
      <c r="HJ919">
        <v>2039.035752</v>
      </c>
      <c r="HK919">
        <v>2034.162785</v>
      </c>
      <c r="HL919">
        <v>2045.7319</v>
      </c>
      <c r="HM919">
        <v>2038.9758850000001</v>
      </c>
      <c r="HN919">
        <v>2029.083003</v>
      </c>
      <c r="HO919">
        <v>2038.6122800000001</v>
      </c>
      <c r="HP919">
        <v>2025.421331</v>
      </c>
      <c r="HQ919">
        <v>2021.0876949999999</v>
      </c>
      <c r="HS919">
        <v>1995.83916</v>
      </c>
    </row>
    <row r="920" spans="1:230" x14ac:dyDescent="0.25">
      <c r="A920" s="1">
        <v>42274</v>
      </c>
      <c r="FU920">
        <v>2334.3794349999998</v>
      </c>
      <c r="FY920">
        <v>2201.0528169999998</v>
      </c>
      <c r="FZ920">
        <v>2234.246333</v>
      </c>
      <c r="GB920">
        <v>2253.6480270000002</v>
      </c>
      <c r="GK920">
        <v>2233.2406179999998</v>
      </c>
      <c r="GL920">
        <v>2453.779857</v>
      </c>
      <c r="GO920">
        <v>2473.6822419999999</v>
      </c>
      <c r="GQ920">
        <v>2482.8553689999999</v>
      </c>
      <c r="GW920">
        <v>2188.2812309999999</v>
      </c>
      <c r="GY920">
        <v>2176.0785380000002</v>
      </c>
      <c r="HA920">
        <v>2207.8508780000002</v>
      </c>
      <c r="HB920">
        <v>2203.5447410000002</v>
      </c>
      <c r="HD920">
        <v>2212.8789409999999</v>
      </c>
      <c r="HG920">
        <v>2183.5126540000001</v>
      </c>
      <c r="HI920">
        <v>2079.2655890000001</v>
      </c>
      <c r="HJ920">
        <v>2039.035752</v>
      </c>
      <c r="HK920">
        <v>2042.0845870000001</v>
      </c>
      <c r="HL920">
        <v>2045.8562429999999</v>
      </c>
      <c r="HM920">
        <v>2033.1345650000001</v>
      </c>
      <c r="HN920">
        <v>2033.7504269999999</v>
      </c>
      <c r="HO920">
        <v>2044.158283</v>
      </c>
      <c r="HP920">
        <v>2025.421331</v>
      </c>
      <c r="HQ920">
        <v>2019.8873779999999</v>
      </c>
      <c r="HS920">
        <v>1995.83916</v>
      </c>
    </row>
    <row r="921" spans="1:230" x14ac:dyDescent="0.25">
      <c r="A921" s="1">
        <v>42288</v>
      </c>
      <c r="FU921">
        <v>2333.6524669999999</v>
      </c>
      <c r="FY921">
        <v>2202.794965</v>
      </c>
      <c r="FZ921">
        <v>2239.7064140000002</v>
      </c>
      <c r="GB921">
        <v>2252.4501660000001</v>
      </c>
      <c r="GK921">
        <v>2233.2406179999998</v>
      </c>
      <c r="GL921">
        <v>2459.6773560000001</v>
      </c>
      <c r="GO921">
        <v>2476.9312030000001</v>
      </c>
      <c r="GQ921">
        <v>2471.122347</v>
      </c>
      <c r="GW921">
        <v>2188.2812309999999</v>
      </c>
      <c r="GY921">
        <v>2185.8474670000001</v>
      </c>
      <c r="HA921">
        <v>2202.558947</v>
      </c>
      <c r="HB921">
        <v>2196.6939010000001</v>
      </c>
      <c r="HD921">
        <v>2209.237384</v>
      </c>
      <c r="HG921">
        <v>2181.7756290000002</v>
      </c>
      <c r="HI921">
        <v>2086.302009</v>
      </c>
      <c r="HJ921">
        <v>2039.035752</v>
      </c>
      <c r="HK921">
        <v>2050.885816</v>
      </c>
      <c r="HL921">
        <v>2039.9974050000001</v>
      </c>
      <c r="HM921">
        <v>2041.6043979999999</v>
      </c>
      <c r="HN921">
        <v>2032.270651</v>
      </c>
      <c r="HO921">
        <v>2048.5960749999999</v>
      </c>
      <c r="HP921">
        <v>2030.279775</v>
      </c>
      <c r="HQ921">
        <v>2023.772729</v>
      </c>
      <c r="HS921">
        <v>1995.83916</v>
      </c>
    </row>
    <row r="922" spans="1:230" x14ac:dyDescent="0.25">
      <c r="A922" s="1">
        <v>42302</v>
      </c>
      <c r="FU922">
        <v>2324.841743</v>
      </c>
      <c r="FY922">
        <v>2207.541502</v>
      </c>
      <c r="FZ922">
        <v>2231.9129889999999</v>
      </c>
      <c r="GB922">
        <v>2251.2764109999998</v>
      </c>
      <c r="GK922">
        <v>2233.2406179999998</v>
      </c>
      <c r="GL922">
        <v>2465.529423</v>
      </c>
      <c r="GO922">
        <v>2479.1162709999999</v>
      </c>
      <c r="GQ922">
        <v>2475.7849070000002</v>
      </c>
      <c r="GW922">
        <v>2188.2812309999999</v>
      </c>
      <c r="GY922">
        <v>2193.4216929999998</v>
      </c>
      <c r="HA922">
        <v>2202.4060439999998</v>
      </c>
      <c r="HB922">
        <v>2194.994776</v>
      </c>
      <c r="HD922">
        <v>2204.6126389999999</v>
      </c>
      <c r="HG922">
        <v>2172.9737340000001</v>
      </c>
      <c r="HI922">
        <v>2085.1296870000001</v>
      </c>
      <c r="HJ922">
        <v>2039.035752</v>
      </c>
      <c r="HK922">
        <v>2058.5495649999998</v>
      </c>
      <c r="HL922">
        <v>2039.264582</v>
      </c>
      <c r="HM922">
        <v>2046.9117610000001</v>
      </c>
      <c r="HN922">
        <v>2039.8937530000001</v>
      </c>
      <c r="HO922">
        <v>2059.0215549999998</v>
      </c>
      <c r="HP922">
        <v>2030.279775</v>
      </c>
      <c r="HQ922">
        <v>2021.545085</v>
      </c>
      <c r="HS922">
        <v>1995.83916</v>
      </c>
    </row>
    <row r="923" spans="1:230" x14ac:dyDescent="0.25">
      <c r="A923" s="1">
        <v>42309</v>
      </c>
      <c r="FU923">
        <v>2313.2054929999999</v>
      </c>
      <c r="FY923">
        <v>2204.108483</v>
      </c>
      <c r="FZ923">
        <v>2235.5150229999999</v>
      </c>
      <c r="GB923">
        <v>2241.0157359999998</v>
      </c>
      <c r="GK923">
        <v>2233.2406179999998</v>
      </c>
      <c r="GL923">
        <v>2470.2196779999999</v>
      </c>
      <c r="GO923">
        <v>2466.1653080000001</v>
      </c>
      <c r="GQ923">
        <v>2481.326971</v>
      </c>
      <c r="GW923">
        <v>2188.2812309999999</v>
      </c>
      <c r="GY923">
        <v>2197.8108870000001</v>
      </c>
      <c r="HA923">
        <v>2207.3338170000002</v>
      </c>
      <c r="HB923">
        <v>2200.3684910000002</v>
      </c>
      <c r="HD923">
        <v>2208.1357370000001</v>
      </c>
      <c r="HG923">
        <v>2180.6377659999998</v>
      </c>
      <c r="HI923">
        <v>2093.0963609999999</v>
      </c>
      <c r="HJ923">
        <v>2039.035752</v>
      </c>
      <c r="HK923">
        <v>2063.0829640000002</v>
      </c>
      <c r="HL923">
        <v>2041.5570620000001</v>
      </c>
      <c r="HM923">
        <v>2044.0417359999999</v>
      </c>
      <c r="HN923">
        <v>2041.246384</v>
      </c>
      <c r="HO923">
        <v>2064.1411670000002</v>
      </c>
      <c r="HP923">
        <v>2030.279775</v>
      </c>
      <c r="HQ923">
        <v>2023.369232</v>
      </c>
      <c r="HS923">
        <v>1995.83916</v>
      </c>
    </row>
    <row r="924" spans="1:230" x14ac:dyDescent="0.25">
      <c r="A924" s="1">
        <v>42323</v>
      </c>
      <c r="FU924">
        <v>2317.081827</v>
      </c>
      <c r="FY924">
        <v>2200.8211110000002</v>
      </c>
      <c r="FZ924">
        <v>2224.7992340000001</v>
      </c>
      <c r="GB924">
        <v>2236.0735279999999</v>
      </c>
      <c r="GK924">
        <v>2233.2406179999998</v>
      </c>
      <c r="GL924">
        <v>2474.7491009999999</v>
      </c>
      <c r="GO924">
        <v>2468.684925</v>
      </c>
      <c r="GQ924">
        <v>2486.697244</v>
      </c>
      <c r="GW924">
        <v>2188.2812309999999</v>
      </c>
      <c r="GY924">
        <v>2197.9940470000001</v>
      </c>
      <c r="HA924">
        <v>2205.9917869999999</v>
      </c>
      <c r="HB924">
        <v>2206.5721819999999</v>
      </c>
      <c r="HD924">
        <v>2213.5524829999999</v>
      </c>
      <c r="HG924">
        <v>2186.0393880000001</v>
      </c>
      <c r="HI924">
        <v>2097.7798109999999</v>
      </c>
      <c r="HJ924">
        <v>2039.035752</v>
      </c>
      <c r="HK924">
        <v>2068.5127320000001</v>
      </c>
      <c r="HL924">
        <v>2039.761741</v>
      </c>
      <c r="HM924">
        <v>2045.242264</v>
      </c>
      <c r="HN924">
        <v>2036.4591929999999</v>
      </c>
      <c r="HO924">
        <v>2069.1264759999999</v>
      </c>
      <c r="HP924">
        <v>2030.279775</v>
      </c>
      <c r="HQ924">
        <v>2024.147927</v>
      </c>
      <c r="HS924">
        <v>1995.83916</v>
      </c>
    </row>
    <row r="925" spans="1:230" x14ac:dyDescent="0.25">
      <c r="A925" s="1">
        <v>42337</v>
      </c>
      <c r="FU925">
        <v>2321.9137999999998</v>
      </c>
      <c r="FY925">
        <v>2199.7349859999999</v>
      </c>
      <c r="FZ925">
        <v>2226.498067</v>
      </c>
      <c r="GB925">
        <v>2229.320643</v>
      </c>
      <c r="GK925">
        <v>2233.2406179999998</v>
      </c>
      <c r="GL925">
        <v>2479.1942159999999</v>
      </c>
      <c r="GO925">
        <v>2470.1669790000001</v>
      </c>
      <c r="GQ925">
        <v>2491.9717059999998</v>
      </c>
      <c r="GW925">
        <v>2188.2812309999999</v>
      </c>
      <c r="GY925">
        <v>2205.2576770000001</v>
      </c>
      <c r="HA925">
        <v>2209.7598539999999</v>
      </c>
      <c r="HB925">
        <v>2211.6715159999999</v>
      </c>
      <c r="HD925">
        <v>2217.8527479999998</v>
      </c>
      <c r="HG925">
        <v>2183.3636069999998</v>
      </c>
      <c r="HI925">
        <v>2099.3850269999998</v>
      </c>
      <c r="HJ925">
        <v>2039.035752</v>
      </c>
      <c r="HK925">
        <v>2063.7519609999999</v>
      </c>
      <c r="HL925">
        <v>2040.0659479999999</v>
      </c>
      <c r="HM925">
        <v>2044.4575910000001</v>
      </c>
      <c r="HN925">
        <v>2039.8717160000001</v>
      </c>
      <c r="HO925">
        <v>2067.0137920000002</v>
      </c>
      <c r="HP925">
        <v>2029.0113080000001</v>
      </c>
      <c r="HQ925">
        <v>2023.9324730000001</v>
      </c>
      <c r="HS925">
        <v>1995.83916</v>
      </c>
    </row>
    <row r="926" spans="1:230" x14ac:dyDescent="0.25">
      <c r="A926" s="1">
        <v>42449</v>
      </c>
      <c r="FU926">
        <v>2312.794641</v>
      </c>
      <c r="FY926">
        <v>2197.6162629999999</v>
      </c>
      <c r="FZ926">
        <v>2231.2548830000001</v>
      </c>
      <c r="GB926">
        <v>2220.2877899999999</v>
      </c>
      <c r="GK926">
        <v>2233.2406179999998</v>
      </c>
      <c r="GL926">
        <v>2483.341492</v>
      </c>
      <c r="GO926">
        <v>2472.5643570000002</v>
      </c>
      <c r="GQ926">
        <v>2496.848571</v>
      </c>
      <c r="GW926">
        <v>2188.2812309999999</v>
      </c>
      <c r="GY926">
        <v>2205.0417069999999</v>
      </c>
      <c r="HA926">
        <v>2215.3939599999999</v>
      </c>
      <c r="HB926">
        <v>2216.832359</v>
      </c>
      <c r="HD926">
        <v>2228.6269729999999</v>
      </c>
      <c r="HG926">
        <v>2186.1272720000002</v>
      </c>
      <c r="HI926">
        <v>2090.4766749999999</v>
      </c>
      <c r="HJ926">
        <v>2042.0264999999999</v>
      </c>
      <c r="HL926">
        <v>2038.5827569999999</v>
      </c>
      <c r="HM926">
        <v>2044.7385220000001</v>
      </c>
      <c r="HN926">
        <v>2045.7249059999999</v>
      </c>
      <c r="HO926">
        <v>2071.5490970000001</v>
      </c>
      <c r="HR926">
        <v>2003.27638</v>
      </c>
      <c r="HS926">
        <v>1995.673209</v>
      </c>
    </row>
    <row r="927" spans="1:230" x14ac:dyDescent="0.25">
      <c r="A927" s="1">
        <v>42463</v>
      </c>
      <c r="FU927">
        <v>2318.4144350000001</v>
      </c>
      <c r="FY927">
        <v>2190.0426240000002</v>
      </c>
      <c r="FZ927">
        <v>2233.0371890000001</v>
      </c>
      <c r="GB927">
        <v>2220.2877899999999</v>
      </c>
      <c r="GK927">
        <v>2233.2406179999998</v>
      </c>
      <c r="GL927">
        <v>2486.380071</v>
      </c>
      <c r="GO927">
        <v>2458.4422039999999</v>
      </c>
      <c r="GQ927">
        <v>2501.5243679999999</v>
      </c>
      <c r="GW927">
        <v>2188.2812309999999</v>
      </c>
      <c r="GY927">
        <v>2201.9592459999999</v>
      </c>
      <c r="HA927">
        <v>2220.864204</v>
      </c>
      <c r="HB927">
        <v>2214.4629669999999</v>
      </c>
      <c r="HD927">
        <v>2240.0866890000002</v>
      </c>
      <c r="HG927">
        <v>2187.7781460000001</v>
      </c>
      <c r="HI927">
        <v>2095.3695039999998</v>
      </c>
      <c r="HJ927">
        <v>2045.7589009999999</v>
      </c>
      <c r="HL927">
        <v>2041.622887</v>
      </c>
      <c r="HM927">
        <v>2045.8592289999999</v>
      </c>
      <c r="HN927">
        <v>2043.116806</v>
      </c>
      <c r="HO927">
        <v>2079.5209249999998</v>
      </c>
      <c r="HR927">
        <v>2009.22488</v>
      </c>
      <c r="HS927">
        <v>1996.3595809999999</v>
      </c>
      <c r="HV927">
        <v>2004.795363</v>
      </c>
    </row>
    <row r="928" spans="1:230" x14ac:dyDescent="0.25">
      <c r="A928" s="1">
        <v>42477</v>
      </c>
      <c r="FU928">
        <v>2321.3901949999999</v>
      </c>
      <c r="FY928">
        <v>2189.157913</v>
      </c>
      <c r="FZ928">
        <v>2236.7273949999999</v>
      </c>
      <c r="GB928">
        <v>2219.7935659999998</v>
      </c>
      <c r="GK928">
        <v>2233.2406179999998</v>
      </c>
      <c r="GL928">
        <v>2485.782056</v>
      </c>
      <c r="GO928">
        <v>2462.0394390000001</v>
      </c>
      <c r="GQ928">
        <v>2506.1973240000002</v>
      </c>
      <c r="GW928">
        <v>2188.2812309999999</v>
      </c>
      <c r="GY928">
        <v>2203.675522</v>
      </c>
      <c r="HA928">
        <v>2226.2969189999999</v>
      </c>
      <c r="HB928">
        <v>2212.310164</v>
      </c>
      <c r="HD928">
        <v>2238.644753</v>
      </c>
      <c r="HG928">
        <v>2188.5969759999998</v>
      </c>
      <c r="HI928">
        <v>2103.892104</v>
      </c>
      <c r="HJ928">
        <v>2044.0814580000001</v>
      </c>
      <c r="HL928">
        <v>2041.050058</v>
      </c>
      <c r="HM928">
        <v>2041.5670700000001</v>
      </c>
      <c r="HN928">
        <v>2048.8578229999998</v>
      </c>
      <c r="HO928">
        <v>2085.626338</v>
      </c>
      <c r="HR928">
        <v>2010.5899300000001</v>
      </c>
      <c r="HS928">
        <v>2001.628944</v>
      </c>
      <c r="HV928">
        <v>2004.795363</v>
      </c>
    </row>
    <row r="929" spans="1:230" x14ac:dyDescent="0.25">
      <c r="A929" s="1">
        <v>42491</v>
      </c>
      <c r="FU929">
        <v>2326.165117</v>
      </c>
      <c r="FY929">
        <v>2191.112455</v>
      </c>
      <c r="FZ929">
        <v>2241.3042869999999</v>
      </c>
      <c r="GB929">
        <v>2224.8754290000002</v>
      </c>
      <c r="GK929">
        <v>2233.2406179999998</v>
      </c>
      <c r="GL929">
        <v>2489.7969050000002</v>
      </c>
      <c r="GO929">
        <v>2449.1462489999999</v>
      </c>
      <c r="GQ929">
        <v>2510.8368730000002</v>
      </c>
      <c r="GW929">
        <v>2188.2812309999999</v>
      </c>
      <c r="GY929">
        <v>2207.2638179999999</v>
      </c>
      <c r="HA929">
        <v>2225.1997289999999</v>
      </c>
      <c r="HB929">
        <v>2204.7810500000001</v>
      </c>
      <c r="HD929">
        <v>2247.3037450000002</v>
      </c>
      <c r="HG929">
        <v>2194.9236940000001</v>
      </c>
      <c r="HI929">
        <v>2101.2606350000001</v>
      </c>
      <c r="HJ929">
        <v>2051.6800440000002</v>
      </c>
      <c r="HL929">
        <v>2042.4053240000001</v>
      </c>
      <c r="HM929">
        <v>2041.086266</v>
      </c>
      <c r="HN929">
        <v>2051.753569</v>
      </c>
      <c r="HO929">
        <v>2081.5618030000001</v>
      </c>
      <c r="HR929">
        <v>2011.9739790000001</v>
      </c>
      <c r="HS929">
        <v>2004.1371389999999</v>
      </c>
      <c r="HV929">
        <v>2004.795363</v>
      </c>
    </row>
    <row r="930" spans="1:230" x14ac:dyDescent="0.25">
      <c r="A930" s="1">
        <v>42505</v>
      </c>
      <c r="FU930">
        <v>2331.8593700000001</v>
      </c>
      <c r="FY930">
        <v>2193.9191689999998</v>
      </c>
      <c r="FZ930">
        <v>2243.001225</v>
      </c>
      <c r="GB930">
        <v>2217.9546289999998</v>
      </c>
      <c r="GK930">
        <v>2233.2406179999998</v>
      </c>
      <c r="GL930">
        <v>2476.3488080000002</v>
      </c>
      <c r="GO930">
        <v>2452.0459900000001</v>
      </c>
      <c r="GQ930">
        <v>2496.179032</v>
      </c>
      <c r="GW930">
        <v>2188.2812309999999</v>
      </c>
      <c r="GY930">
        <v>2212.6745970000002</v>
      </c>
      <c r="HA930">
        <v>2230.5753949999998</v>
      </c>
      <c r="HB930">
        <v>2198.3479590000002</v>
      </c>
      <c r="HD930">
        <v>2246.680132</v>
      </c>
      <c r="HG930">
        <v>2200.1673609999998</v>
      </c>
      <c r="HI930">
        <v>2105.2106789999998</v>
      </c>
      <c r="HJ930">
        <v>2052.7191440000001</v>
      </c>
      <c r="HL930">
        <v>2045.585274</v>
      </c>
      <c r="HM930">
        <v>2041.5424720000001</v>
      </c>
      <c r="HN930">
        <v>2060.1216129999998</v>
      </c>
      <c r="HO930">
        <v>2092.1665149999999</v>
      </c>
      <c r="HR930">
        <v>2015.1897959999999</v>
      </c>
      <c r="HS930">
        <v>2012.09238</v>
      </c>
      <c r="HV930">
        <v>2004.795363</v>
      </c>
    </row>
    <row r="931" spans="1:230" x14ac:dyDescent="0.25">
      <c r="A931" s="1">
        <v>42519</v>
      </c>
      <c r="FU931">
        <v>2319.9942999999998</v>
      </c>
      <c r="FY931">
        <v>2196.6736059999998</v>
      </c>
      <c r="FZ931">
        <v>2242.751984</v>
      </c>
      <c r="GB931">
        <v>2223.9501300000002</v>
      </c>
      <c r="GK931">
        <v>2233.2406179999998</v>
      </c>
      <c r="GL931">
        <v>2481.533058</v>
      </c>
      <c r="GO931">
        <v>2453.908543</v>
      </c>
      <c r="GQ931">
        <v>2495.5889689999999</v>
      </c>
      <c r="GW931">
        <v>2188.2812309999999</v>
      </c>
      <c r="GY931">
        <v>2221.6240400000002</v>
      </c>
      <c r="HA931">
        <v>2237.529849</v>
      </c>
      <c r="HB931">
        <v>2204.7961570000002</v>
      </c>
      <c r="HD931">
        <v>2250.573097</v>
      </c>
      <c r="HG931">
        <v>2198.8304840000001</v>
      </c>
      <c r="HI931">
        <v>2099.8353830000001</v>
      </c>
      <c r="HJ931">
        <v>2049.1152710000001</v>
      </c>
      <c r="HL931">
        <v>2045.0082649999999</v>
      </c>
      <c r="HM931">
        <v>2040.1102089999999</v>
      </c>
      <c r="HN931">
        <v>2066.4216740000002</v>
      </c>
      <c r="HO931">
        <v>2086.8902859999998</v>
      </c>
      <c r="HR931">
        <v>2020.179635</v>
      </c>
      <c r="HS931">
        <v>2019.9597690000001</v>
      </c>
      <c r="HV931">
        <v>2004.795363</v>
      </c>
    </row>
    <row r="932" spans="1:230" x14ac:dyDescent="0.25">
      <c r="A932" s="1">
        <v>42533</v>
      </c>
      <c r="FU932">
        <v>2322.1276910000001</v>
      </c>
      <c r="FY932">
        <v>2187.447275</v>
      </c>
      <c r="FZ932">
        <v>2233.3958680000001</v>
      </c>
      <c r="GB932">
        <v>2224.3079929999999</v>
      </c>
      <c r="GK932">
        <v>2233.2406179999998</v>
      </c>
      <c r="GL932">
        <v>2486.6278670000002</v>
      </c>
      <c r="GO932">
        <v>2457.651609</v>
      </c>
      <c r="GQ932">
        <v>2496.8229879999999</v>
      </c>
      <c r="GW932">
        <v>2188.2812309999999</v>
      </c>
      <c r="GY932">
        <v>2223.9243099999999</v>
      </c>
      <c r="HA932">
        <v>2239.8005779999999</v>
      </c>
      <c r="HB932">
        <v>2209.210967</v>
      </c>
      <c r="HD932">
        <v>2253.45723</v>
      </c>
      <c r="HG932">
        <v>2205.77747</v>
      </c>
      <c r="HI932">
        <v>2101.8716680000002</v>
      </c>
      <c r="HJ932">
        <v>2048.3859400000001</v>
      </c>
      <c r="HL932">
        <v>2045.3836719999999</v>
      </c>
      <c r="HM932">
        <v>2037.813977</v>
      </c>
      <c r="HN932">
        <v>2071.722397</v>
      </c>
      <c r="HO932">
        <v>2094.5113540000002</v>
      </c>
      <c r="HR932">
        <v>2022.3697540000001</v>
      </c>
      <c r="HS932">
        <v>2025.9166760000001</v>
      </c>
      <c r="HV932">
        <v>2004.795363</v>
      </c>
    </row>
    <row r="933" spans="1:230" x14ac:dyDescent="0.25">
      <c r="A933" s="1">
        <v>42540</v>
      </c>
      <c r="FU933">
        <v>2326.0656130000002</v>
      </c>
      <c r="FY933">
        <v>2188.5615769999999</v>
      </c>
      <c r="FZ933">
        <v>2233.4188979999999</v>
      </c>
      <c r="GB933">
        <v>2217.4708049999999</v>
      </c>
      <c r="GK933">
        <v>2233.2406179999998</v>
      </c>
      <c r="GL933">
        <v>2487.9980270000001</v>
      </c>
      <c r="GO933">
        <v>2461.3517280000001</v>
      </c>
      <c r="GQ933">
        <v>2501.7031430000002</v>
      </c>
      <c r="GW933">
        <v>2188.2812309999999</v>
      </c>
      <c r="GY933">
        <v>2232.5903320000002</v>
      </c>
      <c r="HA933">
        <v>2242.0134549999998</v>
      </c>
      <c r="HB933">
        <v>2212.6417120000001</v>
      </c>
      <c r="HD933">
        <v>2257.213307</v>
      </c>
      <c r="HG933">
        <v>2209.9364479999999</v>
      </c>
      <c r="HI933">
        <v>2094.7329890000001</v>
      </c>
      <c r="HJ933">
        <v>2049.5788240000002</v>
      </c>
      <c r="HL933">
        <v>2043.9851839999999</v>
      </c>
      <c r="HM933">
        <v>2041.0961910000001</v>
      </c>
      <c r="HN933">
        <v>2065.9705359999998</v>
      </c>
      <c r="HO933">
        <v>2098.325214</v>
      </c>
      <c r="HR933">
        <v>2021.8163609999999</v>
      </c>
      <c r="HS933">
        <v>2029.0843190000001</v>
      </c>
      <c r="HV933">
        <v>2004.795363</v>
      </c>
    </row>
    <row r="934" spans="1:230" x14ac:dyDescent="0.25">
      <c r="A934" s="1">
        <v>42554</v>
      </c>
      <c r="FU934">
        <v>2330.8645710000001</v>
      </c>
      <c r="FY934">
        <v>2194.3418660000002</v>
      </c>
      <c r="FZ934">
        <v>2224.3370479999999</v>
      </c>
      <c r="GB934">
        <v>2211.7813150000002</v>
      </c>
      <c r="GK934">
        <v>2233.2406179999998</v>
      </c>
      <c r="GL934">
        <v>2493.0243260000002</v>
      </c>
      <c r="GO934">
        <v>2447.638508</v>
      </c>
      <c r="GQ934">
        <v>2503.7892929999998</v>
      </c>
      <c r="GW934">
        <v>2188.2812309999999</v>
      </c>
      <c r="GY934">
        <v>2228.2857570000001</v>
      </c>
      <c r="HA934">
        <v>2246.0410440000001</v>
      </c>
      <c r="HB934">
        <v>2206.8493309999999</v>
      </c>
      <c r="HD934">
        <v>2266.421902</v>
      </c>
      <c r="HG934">
        <v>2211.3188749999999</v>
      </c>
      <c r="HI934">
        <v>2087.861832</v>
      </c>
      <c r="HJ934">
        <v>2050.799023</v>
      </c>
      <c r="HL934">
        <v>2044.4823919999999</v>
      </c>
      <c r="HM934">
        <v>2043.4635390000001</v>
      </c>
      <c r="HN934">
        <v>2072.341962</v>
      </c>
      <c r="HO934">
        <v>2107.5832519999999</v>
      </c>
      <c r="HR934">
        <v>2030.4365640000001</v>
      </c>
      <c r="HS934">
        <v>2036.8079990000001</v>
      </c>
      <c r="HV934">
        <v>2004.795363</v>
      </c>
    </row>
    <row r="935" spans="1:230" x14ac:dyDescent="0.25">
      <c r="A935" s="1">
        <v>42561</v>
      </c>
      <c r="FU935">
        <v>2333.8205050000001</v>
      </c>
      <c r="FY935">
        <v>2194.5356919999999</v>
      </c>
      <c r="FZ935">
        <v>2223.6994789999999</v>
      </c>
      <c r="GB935">
        <v>2210.760174</v>
      </c>
      <c r="GK935">
        <v>2233.2406179999998</v>
      </c>
      <c r="GL935">
        <v>2497.931611</v>
      </c>
      <c r="GO935">
        <v>2445.14444</v>
      </c>
      <c r="GQ935">
        <v>2506.7145559999999</v>
      </c>
      <c r="GW935">
        <v>2188.2812309999999</v>
      </c>
      <c r="GY935">
        <v>2234.1880919999999</v>
      </c>
      <c r="HA935">
        <v>2250.8131490000001</v>
      </c>
      <c r="HB935">
        <v>2212.2018269999999</v>
      </c>
      <c r="HD935">
        <v>2263.5387489999998</v>
      </c>
      <c r="HG935">
        <v>2208.1644919999999</v>
      </c>
      <c r="HI935">
        <v>2092.0718919999999</v>
      </c>
      <c r="HJ935">
        <v>2049.2242679999999</v>
      </c>
      <c r="HL935">
        <v>2039.4676400000001</v>
      </c>
      <c r="HM935">
        <v>2043.949218</v>
      </c>
      <c r="HN935">
        <v>2078.6193090000002</v>
      </c>
      <c r="HO935">
        <v>2116.5787409999998</v>
      </c>
      <c r="HR935">
        <v>2027.9835029999999</v>
      </c>
      <c r="HS935">
        <v>2039.849003</v>
      </c>
      <c r="HV935">
        <v>2004.795363</v>
      </c>
    </row>
    <row r="936" spans="1:230" x14ac:dyDescent="0.25">
      <c r="A936" s="1">
        <v>42575</v>
      </c>
      <c r="FU936">
        <v>2335.8714559999999</v>
      </c>
      <c r="FY936">
        <v>2185.6537229999999</v>
      </c>
      <c r="FZ936">
        <v>2216.766959</v>
      </c>
      <c r="GB936">
        <v>2215.3131950000002</v>
      </c>
      <c r="GK936">
        <v>2233.2406179999998</v>
      </c>
      <c r="GL936">
        <v>2502.7722050000002</v>
      </c>
      <c r="GO936">
        <v>2447.3078970000001</v>
      </c>
      <c r="GQ936">
        <v>2510.5163429999998</v>
      </c>
      <c r="GW936">
        <v>2188.2812309999999</v>
      </c>
      <c r="GY936">
        <v>2235.396174</v>
      </c>
      <c r="HA936">
        <v>2256.3782999999999</v>
      </c>
      <c r="HB936">
        <v>2214.6992949999999</v>
      </c>
      <c r="HD936">
        <v>2266.2224200000001</v>
      </c>
      <c r="HG936">
        <v>2209.7305799999999</v>
      </c>
      <c r="HI936">
        <v>2090.7162229999999</v>
      </c>
      <c r="HJ936">
        <v>2049.5772609999999</v>
      </c>
      <c r="HL936">
        <v>2035.5214940000001</v>
      </c>
      <c r="HM936">
        <v>2042.6819370000001</v>
      </c>
      <c r="HN936">
        <v>2084.7863349999998</v>
      </c>
      <c r="HO936">
        <v>2122.6341480000001</v>
      </c>
      <c r="HR936">
        <v>2028.325519</v>
      </c>
      <c r="HS936">
        <v>2045.6374579999999</v>
      </c>
      <c r="HV936">
        <v>2004.795363</v>
      </c>
    </row>
    <row r="937" spans="1:230" x14ac:dyDescent="0.25">
      <c r="A937" s="1">
        <v>42582</v>
      </c>
      <c r="FU937">
        <v>2337.9219280000002</v>
      </c>
      <c r="FY937">
        <v>2189.8232280000002</v>
      </c>
      <c r="FZ937">
        <v>2206.4069260000001</v>
      </c>
      <c r="GB937">
        <v>2215.3166310000001</v>
      </c>
      <c r="GK937">
        <v>2233.2406179999998</v>
      </c>
      <c r="GL937">
        <v>2507.5447279999998</v>
      </c>
      <c r="GO937">
        <v>2448.5550309999999</v>
      </c>
      <c r="GQ937">
        <v>2512.4369150000002</v>
      </c>
      <c r="GW937">
        <v>2188.2812309999999</v>
      </c>
      <c r="GY937">
        <v>2237.5363670000002</v>
      </c>
      <c r="HA937">
        <v>2262.7424820000001</v>
      </c>
      <c r="HB937">
        <v>2219.9353839999999</v>
      </c>
      <c r="HD937">
        <v>2269.7888320000002</v>
      </c>
      <c r="HG937">
        <v>2211.3786890000001</v>
      </c>
      <c r="HI937">
        <v>2090.3233340000002</v>
      </c>
      <c r="HJ937">
        <v>2049.0400970000001</v>
      </c>
      <c r="HL937">
        <v>2033.547397</v>
      </c>
      <c r="HM937">
        <v>2037.864071</v>
      </c>
      <c r="HN937">
        <v>2085.3996699999998</v>
      </c>
      <c r="HO937">
        <v>2130.3909619999999</v>
      </c>
      <c r="HR937">
        <v>2030.5252330000001</v>
      </c>
      <c r="HS937">
        <v>2053.2122509999999</v>
      </c>
      <c r="HV937">
        <v>2004.795363</v>
      </c>
    </row>
    <row r="938" spans="1:230" x14ac:dyDescent="0.25">
      <c r="A938" s="1">
        <v>42610</v>
      </c>
      <c r="FU938">
        <v>2337.2315319999998</v>
      </c>
      <c r="FY938">
        <v>2182.066315</v>
      </c>
      <c r="FZ938">
        <v>2207.3293210000002</v>
      </c>
      <c r="GB938">
        <v>2219.9221990000001</v>
      </c>
      <c r="GK938">
        <v>2233.2406179999998</v>
      </c>
      <c r="GL938">
        <v>2510.4306320000001</v>
      </c>
      <c r="GO938">
        <v>2448.9011759999999</v>
      </c>
      <c r="GQ938">
        <v>2517.0827519999998</v>
      </c>
      <c r="GW938">
        <v>2188.2812309999999</v>
      </c>
      <c r="GY938">
        <v>2244.2174559999999</v>
      </c>
      <c r="HA938">
        <v>2268.9556280000002</v>
      </c>
      <c r="HB938">
        <v>2227.8314759999998</v>
      </c>
      <c r="HD938">
        <v>2273.2945610000002</v>
      </c>
      <c r="HG938">
        <v>2214.0431090000002</v>
      </c>
      <c r="HI938">
        <v>2090.9057760000001</v>
      </c>
      <c r="HJ938">
        <v>2046.754817</v>
      </c>
      <c r="HL938">
        <v>2030.7791890000001</v>
      </c>
      <c r="HM938">
        <v>2036.8645280000001</v>
      </c>
      <c r="HN938">
        <v>2080.5724329999998</v>
      </c>
      <c r="HO938">
        <v>2130.6527959999999</v>
      </c>
      <c r="HR938">
        <v>2028.158173</v>
      </c>
      <c r="HS938">
        <v>2059.8051559999999</v>
      </c>
      <c r="HT938">
        <v>2003.330185</v>
      </c>
      <c r="HV938">
        <v>2004.795363</v>
      </c>
    </row>
    <row r="939" spans="1:230" x14ac:dyDescent="0.25">
      <c r="A939" s="1">
        <v>42617</v>
      </c>
      <c r="FU939">
        <v>2341.186514</v>
      </c>
      <c r="FY939">
        <v>2182.7562560000001</v>
      </c>
      <c r="FZ939">
        <v>2209.186142</v>
      </c>
      <c r="GB939">
        <v>2218.1358479999999</v>
      </c>
      <c r="GK939">
        <v>2233.2406179999998</v>
      </c>
      <c r="GL939">
        <v>2514.1948440000001</v>
      </c>
      <c r="GO939">
        <v>2452.0403590000001</v>
      </c>
      <c r="GQ939">
        <v>2521.668408</v>
      </c>
      <c r="GW939">
        <v>2188.2812309999999</v>
      </c>
      <c r="GY939">
        <v>2247.992659</v>
      </c>
      <c r="HA939">
        <v>2272.3354680000002</v>
      </c>
      <c r="HB939">
        <v>2230.0593130000002</v>
      </c>
      <c r="HD939">
        <v>2278.5746810000001</v>
      </c>
      <c r="HG939">
        <v>2218.5259179999998</v>
      </c>
      <c r="HI939">
        <v>2086.993657</v>
      </c>
      <c r="HJ939">
        <v>2045.476433</v>
      </c>
      <c r="HL939">
        <v>2030.8653790000001</v>
      </c>
      <c r="HM939">
        <v>2031.3815079999999</v>
      </c>
      <c r="HN939">
        <v>2080.4755919999998</v>
      </c>
      <c r="HO939">
        <v>2134.58106</v>
      </c>
      <c r="HR939">
        <v>2027.659883</v>
      </c>
      <c r="HS939">
        <v>2065.4262410000001</v>
      </c>
      <c r="HT939">
        <v>2004.831234</v>
      </c>
      <c r="HV939">
        <v>2004.795363</v>
      </c>
    </row>
    <row r="940" spans="1:230" x14ac:dyDescent="0.25">
      <c r="A940" s="1">
        <v>42631</v>
      </c>
      <c r="FU940">
        <v>2345.105521</v>
      </c>
      <c r="FY940">
        <v>2177.125943</v>
      </c>
      <c r="FZ940">
        <v>2208.3042519999999</v>
      </c>
      <c r="GB940">
        <v>2222.8732559999999</v>
      </c>
      <c r="GK940">
        <v>2233.2406179999998</v>
      </c>
      <c r="GL940">
        <v>2517.0088909999999</v>
      </c>
      <c r="GO940">
        <v>2453.3310499999998</v>
      </c>
      <c r="GQ940">
        <v>2526.2071989999999</v>
      </c>
      <c r="GW940">
        <v>2188.2812309999999</v>
      </c>
      <c r="GY940">
        <v>2251.7415019999999</v>
      </c>
      <c r="HA940">
        <v>2278.4295999999999</v>
      </c>
      <c r="HB940">
        <v>2222.230294</v>
      </c>
      <c r="HD940">
        <v>2273.7317250000001</v>
      </c>
      <c r="HG940">
        <v>2210.1671649999998</v>
      </c>
      <c r="HI940">
        <v>2092.3866830000002</v>
      </c>
      <c r="HJ940">
        <v>2050.7210839999998</v>
      </c>
      <c r="HL940">
        <v>2030.135364</v>
      </c>
      <c r="HM940">
        <v>2034.3016680000001</v>
      </c>
      <c r="HN940">
        <v>2081.3958830000001</v>
      </c>
      <c r="HO940">
        <v>2139.3842330000002</v>
      </c>
      <c r="HR940">
        <v>2030.853803</v>
      </c>
      <c r="HS940">
        <v>2072.832042</v>
      </c>
      <c r="HT940">
        <v>2006.35193</v>
      </c>
      <c r="HV940">
        <v>2004.795363</v>
      </c>
    </row>
    <row r="941" spans="1:230" x14ac:dyDescent="0.25">
      <c r="A941" s="1">
        <v>42645</v>
      </c>
      <c r="FU941">
        <v>2348.9810830000001</v>
      </c>
      <c r="FY941">
        <v>2180.8004249999999</v>
      </c>
      <c r="FZ941">
        <v>2206.6571760000002</v>
      </c>
      <c r="GB941">
        <v>2227.5975450000001</v>
      </c>
      <c r="GK941">
        <v>2233.2406179999998</v>
      </c>
      <c r="GL941">
        <v>2506.073731</v>
      </c>
      <c r="GO941">
        <v>2439.078477</v>
      </c>
      <c r="GQ941">
        <v>2528.8592060000001</v>
      </c>
      <c r="GW941">
        <v>2188.2812309999999</v>
      </c>
      <c r="GY941">
        <v>2257.3472029999998</v>
      </c>
      <c r="HA941">
        <v>2285.315861</v>
      </c>
      <c r="HB941">
        <v>2226.5123549999998</v>
      </c>
      <c r="HD941">
        <v>2269.894992</v>
      </c>
      <c r="HG941">
        <v>2215.8019559999998</v>
      </c>
      <c r="HI941">
        <v>2093.1378300000001</v>
      </c>
      <c r="HJ941">
        <v>2046.7571</v>
      </c>
      <c r="HL941">
        <v>2034.0216559999999</v>
      </c>
      <c r="HM941">
        <v>2033.56042</v>
      </c>
      <c r="HN941">
        <v>2085.056795</v>
      </c>
      <c r="HO941">
        <v>2147.7389549999998</v>
      </c>
      <c r="HR941">
        <v>2034.9499740000001</v>
      </c>
      <c r="HS941">
        <v>2072.8838040000001</v>
      </c>
      <c r="HT941">
        <v>2009.700945</v>
      </c>
      <c r="HV941">
        <v>2004.795363</v>
      </c>
    </row>
    <row r="942" spans="1:230" x14ac:dyDescent="0.25">
      <c r="A942" s="1">
        <v>42652</v>
      </c>
      <c r="FU942">
        <v>2351.9484160000002</v>
      </c>
      <c r="FY942">
        <v>2176.115358</v>
      </c>
      <c r="FZ942">
        <v>2208.6586980000002</v>
      </c>
      <c r="GB942">
        <v>2223.9412360000001</v>
      </c>
      <c r="GK942">
        <v>2233.2406179999998</v>
      </c>
      <c r="GL942">
        <v>2509.053386</v>
      </c>
      <c r="GO942">
        <v>2441.553371</v>
      </c>
      <c r="GQ942">
        <v>2533.3488940000002</v>
      </c>
      <c r="GW942">
        <v>2188.2812309999999</v>
      </c>
      <c r="GY942">
        <v>2261.8598390000002</v>
      </c>
      <c r="HA942">
        <v>2287.399813</v>
      </c>
      <c r="HB942">
        <v>2230.6404299999999</v>
      </c>
      <c r="HD942">
        <v>2275.2654440000001</v>
      </c>
      <c r="HG942">
        <v>2216.7300300000002</v>
      </c>
      <c r="HI942">
        <v>2094.75612</v>
      </c>
      <c r="HJ942">
        <v>2048.3172709999999</v>
      </c>
      <c r="HL942">
        <v>2035.0889070000001</v>
      </c>
      <c r="HM942">
        <v>2030.976774</v>
      </c>
      <c r="HN942">
        <v>2083.141345</v>
      </c>
      <c r="HO942">
        <v>2155.823977</v>
      </c>
      <c r="HR942">
        <v>2032.590807</v>
      </c>
      <c r="HS942">
        <v>2072.0314509999998</v>
      </c>
      <c r="HT942">
        <v>2008.4317450000001</v>
      </c>
      <c r="HV942">
        <v>2004.795363</v>
      </c>
    </row>
    <row r="943" spans="1:230" x14ac:dyDescent="0.25">
      <c r="A943" s="1">
        <v>42666</v>
      </c>
      <c r="FU943">
        <v>2342.1027789999998</v>
      </c>
      <c r="FY943">
        <v>2179.8772920000001</v>
      </c>
      <c r="FZ943">
        <v>2212.5112130000002</v>
      </c>
      <c r="GB943">
        <v>2230.547963</v>
      </c>
      <c r="GK943">
        <v>2233.2406179999998</v>
      </c>
      <c r="GL943">
        <v>2513.8373620000002</v>
      </c>
      <c r="GO943">
        <v>2444.023803</v>
      </c>
      <c r="GQ943">
        <v>2536.8802219999998</v>
      </c>
      <c r="GW943">
        <v>2188.2812309999999</v>
      </c>
      <c r="GY943">
        <v>2265.3931830000001</v>
      </c>
      <c r="HA943">
        <v>2292.1937309999998</v>
      </c>
      <c r="HB943">
        <v>2221.9108329999999</v>
      </c>
      <c r="HD943">
        <v>2281.5154750000002</v>
      </c>
      <c r="HG943">
        <v>2212.2135039999998</v>
      </c>
      <c r="HI943">
        <v>2098.2505529999999</v>
      </c>
      <c r="HJ943">
        <v>2051.7136049999999</v>
      </c>
      <c r="HL943">
        <v>2037.127129</v>
      </c>
      <c r="HM943">
        <v>2032.1558460000001</v>
      </c>
      <c r="HN943">
        <v>2091.3835159999999</v>
      </c>
      <c r="HO943">
        <v>2147.3124309999998</v>
      </c>
      <c r="HR943">
        <v>2034.8639900000001</v>
      </c>
      <c r="HS943">
        <v>2070.2922800000001</v>
      </c>
      <c r="HT943">
        <v>2009.9551570000001</v>
      </c>
      <c r="HV943">
        <v>2004.795363</v>
      </c>
    </row>
    <row r="944" spans="1:230" x14ac:dyDescent="0.25">
      <c r="A944" s="1">
        <v>42673</v>
      </c>
      <c r="FU944">
        <v>2344.391568</v>
      </c>
      <c r="FY944">
        <v>2180.7896289999999</v>
      </c>
      <c r="FZ944">
        <v>2214.5082619999998</v>
      </c>
      <c r="GB944">
        <v>2229.6819879999998</v>
      </c>
      <c r="GK944">
        <v>2233.2406179999998</v>
      </c>
      <c r="GL944">
        <v>2518.5300229999998</v>
      </c>
      <c r="GO944">
        <v>2445.6217320000001</v>
      </c>
      <c r="GQ944">
        <v>2540.3405859999998</v>
      </c>
      <c r="GW944">
        <v>2188.2812309999999</v>
      </c>
      <c r="GY944">
        <v>2267.1115799999998</v>
      </c>
      <c r="HA944">
        <v>2296.969196</v>
      </c>
      <c r="HB944">
        <v>2227.117917</v>
      </c>
      <c r="HD944">
        <v>2278.544238</v>
      </c>
      <c r="HG944">
        <v>2215.1300190000002</v>
      </c>
      <c r="HI944">
        <v>2095.242162</v>
      </c>
      <c r="HJ944">
        <v>2050.477582</v>
      </c>
      <c r="HL944">
        <v>2041.88859</v>
      </c>
      <c r="HM944">
        <v>2033.3269339999999</v>
      </c>
      <c r="HN944">
        <v>2090.3090910000001</v>
      </c>
      <c r="HO944">
        <v>2153.6413459999999</v>
      </c>
      <c r="HR944">
        <v>2032.552003</v>
      </c>
      <c r="HS944">
        <v>2070.3955449999999</v>
      </c>
      <c r="HT944">
        <v>2008.7277979999999</v>
      </c>
      <c r="HV944">
        <v>2004.795363</v>
      </c>
    </row>
    <row r="945" spans="1:233" x14ac:dyDescent="0.25">
      <c r="A945" s="1">
        <v>42687</v>
      </c>
      <c r="FU945">
        <v>2333.89689</v>
      </c>
      <c r="FY945">
        <v>2178.113413</v>
      </c>
      <c r="FZ945">
        <v>2208.2912689999998</v>
      </c>
      <c r="GB945">
        <v>2231.6598210000002</v>
      </c>
      <c r="GK945">
        <v>2233.2406179999998</v>
      </c>
      <c r="GL945">
        <v>2523.1764320000002</v>
      </c>
      <c r="GO945">
        <v>2447.2447889999999</v>
      </c>
      <c r="GQ945">
        <v>2543.7729749999999</v>
      </c>
      <c r="GW945">
        <v>2188.2812309999999</v>
      </c>
      <c r="GY945">
        <v>2274.3194859999999</v>
      </c>
      <c r="HA945">
        <v>2297.0967529999998</v>
      </c>
      <c r="HB945">
        <v>2232.2694289999999</v>
      </c>
      <c r="HD945">
        <v>2273.8604329999998</v>
      </c>
      <c r="HG945">
        <v>2215.3022059999998</v>
      </c>
      <c r="HI945">
        <v>2096.955935</v>
      </c>
      <c r="HJ945">
        <v>2052.0675259999998</v>
      </c>
      <c r="HL945">
        <v>2037.4750039999999</v>
      </c>
      <c r="HM945">
        <v>2039.999879</v>
      </c>
      <c r="HN945">
        <v>2098.497766</v>
      </c>
      <c r="HO945">
        <v>2160.7757900000001</v>
      </c>
      <c r="HR945">
        <v>2036.7021990000001</v>
      </c>
      <c r="HS945">
        <v>2072.3760189999998</v>
      </c>
      <c r="HT945">
        <v>2015.7801380000001</v>
      </c>
      <c r="HV945">
        <v>2004.795363</v>
      </c>
    </row>
    <row r="946" spans="1:233" x14ac:dyDescent="0.25">
      <c r="A946" s="1">
        <v>42701</v>
      </c>
      <c r="FU946">
        <v>2336.48351</v>
      </c>
      <c r="FY946">
        <v>2171.8712409999998</v>
      </c>
      <c r="FZ946">
        <v>2210.5004429999999</v>
      </c>
      <c r="GB946">
        <v>2233.6512600000001</v>
      </c>
      <c r="GK946">
        <v>2233.2406179999998</v>
      </c>
      <c r="GL946">
        <v>2527.7424219999998</v>
      </c>
      <c r="GO946">
        <v>2450.7677480000002</v>
      </c>
      <c r="GQ946">
        <v>2547.1439540000001</v>
      </c>
      <c r="GW946">
        <v>2188.2812309999999</v>
      </c>
      <c r="GY946">
        <v>2277.6929209999998</v>
      </c>
      <c r="HA946">
        <v>2299.9525960000001</v>
      </c>
      <c r="HB946">
        <v>2237.2813799999999</v>
      </c>
      <c r="HD946">
        <v>2279.3365880000001</v>
      </c>
      <c r="HG946">
        <v>2206.4180510000001</v>
      </c>
      <c r="HI946">
        <v>2093.1281819999999</v>
      </c>
      <c r="HJ946">
        <v>2046.360482</v>
      </c>
      <c r="HL946">
        <v>2038.6261930000001</v>
      </c>
      <c r="HM946">
        <v>2040.2028560000001</v>
      </c>
      <c r="HN946">
        <v>2095.5606910000001</v>
      </c>
      <c r="HO946">
        <v>2166.858436</v>
      </c>
      <c r="HR946">
        <v>2041.7202159999999</v>
      </c>
      <c r="HS946">
        <v>2078.9409900000001</v>
      </c>
      <c r="HT946">
        <v>2021.855423</v>
      </c>
      <c r="HV946">
        <v>2004.795363</v>
      </c>
    </row>
    <row r="947" spans="1:233" x14ac:dyDescent="0.25">
      <c r="A947" s="1">
        <v>42820</v>
      </c>
      <c r="FU947">
        <v>2340.221309</v>
      </c>
      <c r="FY947">
        <v>2171.8712409999998</v>
      </c>
      <c r="FZ947">
        <v>2214.6862270000001</v>
      </c>
      <c r="GB947">
        <v>2230.4401790000002</v>
      </c>
      <c r="GK947">
        <v>2233.2406179999998</v>
      </c>
      <c r="GL947">
        <v>2530.91633</v>
      </c>
      <c r="GO947">
        <v>2455.7434629999998</v>
      </c>
      <c r="GW947">
        <v>2188.2812309999999</v>
      </c>
      <c r="GY947">
        <v>2280.982614</v>
      </c>
      <c r="HA947">
        <v>2289.8910919999998</v>
      </c>
      <c r="HB947">
        <v>2237.5038709999999</v>
      </c>
      <c r="HD947">
        <v>2274.4173810000002</v>
      </c>
      <c r="HG947">
        <v>2213.7633489999998</v>
      </c>
      <c r="HI947">
        <v>2097.5258829999998</v>
      </c>
      <c r="HJ947">
        <v>2048.8721529999998</v>
      </c>
      <c r="HL947">
        <v>2035.1537430000001</v>
      </c>
      <c r="HN947">
        <v>2100.9311320000002</v>
      </c>
      <c r="HO947">
        <v>2171.1647990000001</v>
      </c>
      <c r="HR947">
        <v>2041.7202159999999</v>
      </c>
      <c r="HT947">
        <v>2026.2683050000001</v>
      </c>
      <c r="HU947">
        <v>1997.58836</v>
      </c>
      <c r="HV947">
        <v>2006.2592979999999</v>
      </c>
      <c r="HY947">
        <v>2003.1083599999999</v>
      </c>
    </row>
    <row r="948" spans="1:233" x14ac:dyDescent="0.25">
      <c r="A948" s="1">
        <v>42834</v>
      </c>
      <c r="FU948">
        <v>2342.878944</v>
      </c>
      <c r="FY948">
        <v>2171.8712409999998</v>
      </c>
      <c r="FZ948">
        <v>2210.7604059999999</v>
      </c>
      <c r="GB948">
        <v>2225.336397</v>
      </c>
      <c r="GK948">
        <v>2233.2406179999998</v>
      </c>
      <c r="GL948">
        <v>2535.0413140000001</v>
      </c>
      <c r="GO948">
        <v>2459.6292739999999</v>
      </c>
      <c r="GW948">
        <v>2188.2812309999999</v>
      </c>
      <c r="GY948">
        <v>2282.1934630000001</v>
      </c>
      <c r="HA948">
        <v>2293.2250079999999</v>
      </c>
      <c r="HB948">
        <v>2236.8012650000001</v>
      </c>
      <c r="HD948">
        <v>2278.7128130000001</v>
      </c>
      <c r="HG948">
        <v>2217.926438</v>
      </c>
      <c r="HI948">
        <v>2093.7564309999998</v>
      </c>
      <c r="HJ948">
        <v>2058.4725659999999</v>
      </c>
      <c r="HL948">
        <v>2034.8097330000001</v>
      </c>
      <c r="HN948">
        <v>2107.213694</v>
      </c>
      <c r="HO948">
        <v>2177.521123</v>
      </c>
      <c r="HR948">
        <v>2041.7202159999999</v>
      </c>
      <c r="HT948">
        <v>2030.6183759999999</v>
      </c>
      <c r="HU948">
        <v>1991.210814</v>
      </c>
      <c r="HV948">
        <v>2002.7086489999999</v>
      </c>
      <c r="HY948">
        <v>1999.1490240000001</v>
      </c>
    </row>
    <row r="949" spans="1:233" x14ac:dyDescent="0.25">
      <c r="A949" s="1">
        <v>42841</v>
      </c>
      <c r="FU949">
        <v>2346.5334210000001</v>
      </c>
      <c r="FY949">
        <v>2171.8712409999998</v>
      </c>
      <c r="FZ949">
        <v>2215.1503910000001</v>
      </c>
      <c r="GB949">
        <v>2222.4903519999998</v>
      </c>
      <c r="GK949">
        <v>2233.2406179999998</v>
      </c>
      <c r="GL949">
        <v>2538.1149300000002</v>
      </c>
      <c r="GO949">
        <v>2464.4957770000001</v>
      </c>
      <c r="GW949">
        <v>2188.2812309999999</v>
      </c>
      <c r="GY949">
        <v>2285.4438359999999</v>
      </c>
      <c r="HA949">
        <v>2295.5012820000002</v>
      </c>
      <c r="HB949">
        <v>2239.214031</v>
      </c>
      <c r="HD949">
        <v>2285.9669220000001</v>
      </c>
      <c r="HG949">
        <v>2225.066722</v>
      </c>
      <c r="HI949">
        <v>2095.1544749999998</v>
      </c>
      <c r="HJ949">
        <v>2056.8716829999998</v>
      </c>
      <c r="HL949">
        <v>2034.5608480000001</v>
      </c>
      <c r="HN949">
        <v>2104.3597669999999</v>
      </c>
      <c r="HO949">
        <v>2168.6164290000002</v>
      </c>
      <c r="HR949">
        <v>2045.4194689999999</v>
      </c>
      <c r="HT949">
        <v>2034.9387529999999</v>
      </c>
      <c r="HU949">
        <v>1988.099365</v>
      </c>
      <c r="HV949">
        <v>1997.3046730000001</v>
      </c>
      <c r="HY949">
        <v>1999.1490240000001</v>
      </c>
    </row>
    <row r="950" spans="1:233" x14ac:dyDescent="0.25">
      <c r="A950" s="1">
        <v>42855</v>
      </c>
      <c r="FU950">
        <v>2351.1362490000001</v>
      </c>
      <c r="FY950">
        <v>2171.8712409999998</v>
      </c>
      <c r="FZ950">
        <v>2216.486375</v>
      </c>
      <c r="GB950">
        <v>2213.7564419999999</v>
      </c>
      <c r="GK950">
        <v>2233.2406179999998</v>
      </c>
      <c r="GL950">
        <v>2539.115417</v>
      </c>
      <c r="GO950">
        <v>2468.2798590000002</v>
      </c>
      <c r="GW950">
        <v>2188.2812309999999</v>
      </c>
      <c r="GY950">
        <v>2289.6533129999998</v>
      </c>
      <c r="HA950">
        <v>2285.7218240000002</v>
      </c>
      <c r="HB950">
        <v>2242.6253780000002</v>
      </c>
      <c r="HD950">
        <v>2282.0269520000002</v>
      </c>
      <c r="HG950">
        <v>2234.0879839999998</v>
      </c>
      <c r="HI950">
        <v>2096.5976930000002</v>
      </c>
      <c r="HJ950">
        <v>2061.355595</v>
      </c>
      <c r="HL950">
        <v>2034.3442219999999</v>
      </c>
      <c r="HN950">
        <v>2107.6813120000002</v>
      </c>
      <c r="HO950">
        <v>2173.1191159999998</v>
      </c>
      <c r="HR950">
        <v>2044.0447670000001</v>
      </c>
      <c r="HT950">
        <v>2042.2332879999999</v>
      </c>
      <c r="HU950">
        <v>1991.1426300000001</v>
      </c>
      <c r="HV950">
        <v>1998.136518</v>
      </c>
      <c r="HY950">
        <v>1999.1490240000001</v>
      </c>
    </row>
    <row r="951" spans="1:233" x14ac:dyDescent="0.25">
      <c r="A951" s="1">
        <v>42869</v>
      </c>
      <c r="FU951">
        <v>2338.476686</v>
      </c>
      <c r="FY951">
        <v>2171.8712409999998</v>
      </c>
      <c r="FZ951">
        <v>2213.7798120000002</v>
      </c>
      <c r="GB951">
        <v>2213.3718220000001</v>
      </c>
      <c r="GK951">
        <v>2233.2406179999998</v>
      </c>
      <c r="GL951">
        <v>2543.1185740000001</v>
      </c>
      <c r="GO951">
        <v>2472.002911</v>
      </c>
      <c r="GW951">
        <v>2188.2812309999999</v>
      </c>
      <c r="GY951">
        <v>2295.777724</v>
      </c>
      <c r="HA951">
        <v>2290.3418259999999</v>
      </c>
      <c r="HB951">
        <v>2248.0524650000002</v>
      </c>
      <c r="HD951">
        <v>2287.2710419999999</v>
      </c>
      <c r="HG951">
        <v>2226.7620449999999</v>
      </c>
      <c r="HI951">
        <v>2101.0678039999998</v>
      </c>
      <c r="HJ951">
        <v>2064.8175019999999</v>
      </c>
      <c r="HL951">
        <v>2038.225813</v>
      </c>
      <c r="HN951">
        <v>2114.0003790000001</v>
      </c>
      <c r="HO951">
        <v>2163.4936280000002</v>
      </c>
      <c r="HR951">
        <v>2050.8271500000001</v>
      </c>
      <c r="HT951">
        <v>2051.416588</v>
      </c>
      <c r="HU951">
        <v>1989.1078339999999</v>
      </c>
      <c r="HV951">
        <v>1995.0054479999999</v>
      </c>
      <c r="HY951">
        <v>1999.1490240000001</v>
      </c>
    </row>
    <row r="952" spans="1:233" x14ac:dyDescent="0.25">
      <c r="A952" s="1">
        <v>42883</v>
      </c>
      <c r="FU952">
        <v>2344.2570430000001</v>
      </c>
      <c r="FY952">
        <v>2166.1286460000001</v>
      </c>
      <c r="FZ952">
        <v>2215.173828</v>
      </c>
      <c r="GB952">
        <v>2213.3718220000001</v>
      </c>
      <c r="GK952">
        <v>2233.2406179999998</v>
      </c>
      <c r="GL952">
        <v>2541.0063129999999</v>
      </c>
      <c r="GO952">
        <v>2476.7190759999999</v>
      </c>
      <c r="GW952">
        <v>2188.2812309999999</v>
      </c>
      <c r="GY952">
        <v>2292.5554999999999</v>
      </c>
      <c r="HA952">
        <v>2294.8982019999999</v>
      </c>
      <c r="HB952">
        <v>2239.1717549999998</v>
      </c>
      <c r="HD952">
        <v>2294.3998620000002</v>
      </c>
      <c r="HG952">
        <v>2232.7012770000001</v>
      </c>
      <c r="HI952">
        <v>2100.3186660000001</v>
      </c>
      <c r="HJ952">
        <v>2072.2518260000002</v>
      </c>
      <c r="HL952">
        <v>2035.9081819999999</v>
      </c>
      <c r="HN952">
        <v>2121.131989</v>
      </c>
      <c r="HO952">
        <v>2168.196895</v>
      </c>
      <c r="HR952">
        <v>2046.315349</v>
      </c>
      <c r="HT952">
        <v>2053.2691009999999</v>
      </c>
      <c r="HU952">
        <v>1988.122793</v>
      </c>
      <c r="HV952">
        <v>1993.9381249999999</v>
      </c>
      <c r="HY952">
        <v>1999.1490240000001</v>
      </c>
    </row>
    <row r="953" spans="1:233" x14ac:dyDescent="0.25">
      <c r="A953" s="1">
        <v>42897</v>
      </c>
      <c r="FU953">
        <v>2344.8973460000002</v>
      </c>
      <c r="FZ953">
        <v>2206.5254209999998</v>
      </c>
      <c r="GB953">
        <v>2209.0925179999999</v>
      </c>
      <c r="GK953">
        <v>2233.2406179999998</v>
      </c>
      <c r="GL953">
        <v>2545.030389</v>
      </c>
      <c r="GO953">
        <v>2478.3437880000001</v>
      </c>
      <c r="GW953">
        <v>2188.2812309999999</v>
      </c>
      <c r="GY953">
        <v>2297.5750480000002</v>
      </c>
      <c r="HA953">
        <v>2299.3971419999998</v>
      </c>
      <c r="HB953">
        <v>2242.6955790000002</v>
      </c>
      <c r="HD953">
        <v>2299.3972239999998</v>
      </c>
      <c r="HG953">
        <v>2240.6184029999999</v>
      </c>
      <c r="HI953">
        <v>2096.586069</v>
      </c>
      <c r="HJ953">
        <v>2077.5943699999998</v>
      </c>
      <c r="HL953">
        <v>2037.774574</v>
      </c>
      <c r="HN953">
        <v>2114.0400749999999</v>
      </c>
      <c r="HO953">
        <v>2159.6996089999998</v>
      </c>
      <c r="HR953">
        <v>2046.0203939999999</v>
      </c>
      <c r="HT953">
        <v>2061.243195</v>
      </c>
      <c r="HU953">
        <v>1993.288051</v>
      </c>
      <c r="HV953">
        <v>1995.013197</v>
      </c>
      <c r="HY953">
        <v>1999.1490240000001</v>
      </c>
    </row>
    <row r="954" spans="1:233" x14ac:dyDescent="0.25">
      <c r="A954" s="1">
        <v>42911</v>
      </c>
      <c r="FU954">
        <v>2338.4859259999998</v>
      </c>
      <c r="FZ954">
        <v>2201.1382720000001</v>
      </c>
      <c r="GB954">
        <v>2212.0334790000002</v>
      </c>
      <c r="GK954">
        <v>2233.2406179999998</v>
      </c>
      <c r="GL954">
        <v>2544.9291079999998</v>
      </c>
      <c r="GO954">
        <v>2479.9733529999999</v>
      </c>
      <c r="GW954">
        <v>2188.2812309999999</v>
      </c>
      <c r="GY954">
        <v>2292.352476</v>
      </c>
      <c r="HA954">
        <v>2305.9212579999999</v>
      </c>
      <c r="HB954">
        <v>2237.0573669999999</v>
      </c>
      <c r="HD954">
        <v>2301.2751640000001</v>
      </c>
      <c r="HG954">
        <v>2248.3562379999998</v>
      </c>
      <c r="HI954">
        <v>2091.0104809999998</v>
      </c>
      <c r="HJ954">
        <v>2087.932014</v>
      </c>
      <c r="HL954">
        <v>2041.6674760000001</v>
      </c>
      <c r="HN954">
        <v>2119.3094900000001</v>
      </c>
      <c r="HO954">
        <v>2151.4339789999999</v>
      </c>
      <c r="HR954">
        <v>2050.812938</v>
      </c>
      <c r="HT954">
        <v>2069.0563649999999</v>
      </c>
      <c r="HU954">
        <v>2004.5071150000001</v>
      </c>
      <c r="HV954">
        <v>1998.1523480000001</v>
      </c>
      <c r="HY954">
        <v>1999.1490240000001</v>
      </c>
    </row>
    <row r="955" spans="1:233" x14ac:dyDescent="0.25">
      <c r="A955" s="1">
        <v>42925</v>
      </c>
      <c r="FU955">
        <v>2341.3270769999999</v>
      </c>
      <c r="FZ955">
        <v>2202.8901030000002</v>
      </c>
      <c r="GB955">
        <v>2204.790094</v>
      </c>
      <c r="GK955">
        <v>2233.2406179999998</v>
      </c>
      <c r="GL955">
        <v>2545.8079870000001</v>
      </c>
      <c r="GO955">
        <v>2483.6445939999999</v>
      </c>
      <c r="GW955">
        <v>2188.2812309999999</v>
      </c>
      <c r="GY955">
        <v>2295.302079</v>
      </c>
      <c r="HA955">
        <v>2310.345871</v>
      </c>
      <c r="HB955">
        <v>2235.6552190000002</v>
      </c>
      <c r="HD955">
        <v>2310.1415820000002</v>
      </c>
      <c r="HG955">
        <v>2256.926817</v>
      </c>
      <c r="HI955">
        <v>2088.5684390000001</v>
      </c>
      <c r="HJ955">
        <v>2087.0281540000001</v>
      </c>
      <c r="HL955">
        <v>2041.42698</v>
      </c>
      <c r="HN955">
        <v>2115.4185560000001</v>
      </c>
      <c r="HO955">
        <v>2141.3222049999999</v>
      </c>
      <c r="HR955">
        <v>2051.4585109999998</v>
      </c>
      <c r="HT955">
        <v>2074.7274149999998</v>
      </c>
      <c r="HU955">
        <v>2008.4640019999999</v>
      </c>
      <c r="HV955">
        <v>2001.2281439999999</v>
      </c>
      <c r="HY955">
        <v>1999.1490240000001</v>
      </c>
    </row>
    <row r="956" spans="1:233" x14ac:dyDescent="0.25">
      <c r="A956" s="1">
        <v>42932</v>
      </c>
      <c r="FU956">
        <v>2346.1489150000002</v>
      </c>
      <c r="FZ956">
        <v>2203.6144479999998</v>
      </c>
      <c r="GB956">
        <v>2198.7660740000001</v>
      </c>
      <c r="GK956">
        <v>2233.2406179999998</v>
      </c>
      <c r="GL956">
        <v>2549.6956</v>
      </c>
      <c r="GO956">
        <v>2482.2170740000001</v>
      </c>
      <c r="GW956">
        <v>2188.2812309999999</v>
      </c>
      <c r="GY956">
        <v>2296.169969</v>
      </c>
      <c r="HA956">
        <v>2312.7725909999999</v>
      </c>
      <c r="HB956">
        <v>2241.3861080000001</v>
      </c>
      <c r="HD956">
        <v>2311.8107869999999</v>
      </c>
      <c r="HG956">
        <v>2264.3219359999998</v>
      </c>
      <c r="HI956">
        <v>2087.2667609999999</v>
      </c>
      <c r="HJ956">
        <v>2092.193319</v>
      </c>
      <c r="HL956">
        <v>2042.242467</v>
      </c>
      <c r="HN956">
        <v>2109.6634349999999</v>
      </c>
      <c r="HO956">
        <v>2147.6579489999999</v>
      </c>
      <c r="HR956">
        <v>2049.1065570000001</v>
      </c>
      <c r="HT956">
        <v>2080.304079</v>
      </c>
      <c r="HU956">
        <v>2006.3105909999999</v>
      </c>
      <c r="HV956">
        <v>2005.341647</v>
      </c>
      <c r="HY956">
        <v>1999.1490240000001</v>
      </c>
    </row>
    <row r="957" spans="1:233" x14ac:dyDescent="0.25">
      <c r="A957" s="1">
        <v>42946</v>
      </c>
      <c r="FU957">
        <v>2351.933176</v>
      </c>
      <c r="FZ957">
        <v>2203.6144479999998</v>
      </c>
      <c r="GB957">
        <v>2205.0405209999999</v>
      </c>
      <c r="GK957">
        <v>2233.2406179999998</v>
      </c>
      <c r="GL957">
        <v>2550.4813490000001</v>
      </c>
      <c r="GO957">
        <v>2486.900365</v>
      </c>
      <c r="GW957">
        <v>2181.2456259999999</v>
      </c>
      <c r="GY957">
        <v>2298.043263</v>
      </c>
      <c r="HA957">
        <v>2299.994361</v>
      </c>
      <c r="HB957">
        <v>2235.9563720000001</v>
      </c>
      <c r="HD957">
        <v>2307.399469</v>
      </c>
      <c r="HG957">
        <v>2270.5503899999999</v>
      </c>
      <c r="HI957">
        <v>2090.125262</v>
      </c>
      <c r="HJ957">
        <v>2096.3066100000001</v>
      </c>
      <c r="HL957">
        <v>2041.081195</v>
      </c>
      <c r="HN957">
        <v>2116.2252039999998</v>
      </c>
      <c r="HO957">
        <v>2152.864399</v>
      </c>
      <c r="HR957">
        <v>2048.8635960000001</v>
      </c>
      <c r="HT957">
        <v>2084.7934059999998</v>
      </c>
      <c r="HU957">
        <v>2006.270372</v>
      </c>
      <c r="HV957">
        <v>2010.467946</v>
      </c>
      <c r="HY957">
        <v>1999.1490240000001</v>
      </c>
    </row>
    <row r="958" spans="1:233" x14ac:dyDescent="0.25">
      <c r="A958" s="1">
        <v>42974</v>
      </c>
      <c r="FU958">
        <v>2355.5872709999999</v>
      </c>
      <c r="FZ958">
        <v>2206.539698</v>
      </c>
      <c r="GB958">
        <v>2199.0637959999999</v>
      </c>
      <c r="GK958">
        <v>2233.2406179999998</v>
      </c>
      <c r="GL958">
        <v>2554.2980510000002</v>
      </c>
      <c r="GO958">
        <v>2490.4954779999998</v>
      </c>
      <c r="GY958">
        <v>2290.8070029999999</v>
      </c>
      <c r="HA958">
        <v>2304.7240259999999</v>
      </c>
      <c r="HB958">
        <v>2241.8165749999998</v>
      </c>
      <c r="HD958">
        <v>2315.228881</v>
      </c>
      <c r="HG958">
        <v>2274.6623920000002</v>
      </c>
      <c r="HI958">
        <v>2091.9255539999999</v>
      </c>
      <c r="HJ958">
        <v>2098.397743</v>
      </c>
      <c r="HL958">
        <v>2039.9948979999999</v>
      </c>
      <c r="HN958">
        <v>2119.6491850000002</v>
      </c>
      <c r="HO958">
        <v>2143.9586949999998</v>
      </c>
      <c r="HR958">
        <v>2043.631545</v>
      </c>
      <c r="HT958">
        <v>2089.2292819999998</v>
      </c>
      <c r="HU958">
        <v>2009.3649310000001</v>
      </c>
      <c r="HV958">
        <v>2011.469454</v>
      </c>
      <c r="HY958">
        <v>1999.1490240000001</v>
      </c>
    </row>
    <row r="959" spans="1:233" x14ac:dyDescent="0.25">
      <c r="A959" s="1">
        <v>42981</v>
      </c>
      <c r="FU959">
        <v>2358.176872</v>
      </c>
      <c r="FZ959">
        <v>2209.4303519999999</v>
      </c>
      <c r="GB959">
        <v>2194.2939759999999</v>
      </c>
      <c r="GK959">
        <v>2233.2406179999998</v>
      </c>
      <c r="GL959">
        <v>2558.067121</v>
      </c>
      <c r="GO959">
        <v>2493.0348960000001</v>
      </c>
      <c r="GY959">
        <v>2291.8664859999999</v>
      </c>
      <c r="HA959">
        <v>2308.4553390000001</v>
      </c>
      <c r="HB959">
        <v>2240.5038829999999</v>
      </c>
      <c r="HD959">
        <v>2314.8564719999999</v>
      </c>
      <c r="HG959">
        <v>2281.7360950000002</v>
      </c>
      <c r="HI959">
        <v>2093.718136</v>
      </c>
      <c r="HJ959">
        <v>2104.505627</v>
      </c>
      <c r="HL959">
        <v>2036.986167</v>
      </c>
      <c r="HN959">
        <v>2118.9979400000002</v>
      </c>
      <c r="HO959">
        <v>2144.3988840000002</v>
      </c>
      <c r="HR959">
        <v>2042.5962199999999</v>
      </c>
      <c r="HT959">
        <v>2096.7031729999999</v>
      </c>
      <c r="HU959">
        <v>2016.47</v>
      </c>
      <c r="HV959">
        <v>2007.48125</v>
      </c>
      <c r="HY959">
        <v>1999.1490240000001</v>
      </c>
    </row>
    <row r="960" spans="1:233" x14ac:dyDescent="0.25">
      <c r="A960" s="1">
        <v>42995</v>
      </c>
      <c r="FU960">
        <v>2345.604284</v>
      </c>
      <c r="FZ960">
        <v>2209.242103</v>
      </c>
      <c r="GB960">
        <v>2189.742902</v>
      </c>
      <c r="GK960">
        <v>2233.2406179999998</v>
      </c>
      <c r="GL960">
        <v>2561.7857669999999</v>
      </c>
      <c r="GO960">
        <v>2480.4134669999999</v>
      </c>
      <c r="GY960">
        <v>2296.963816</v>
      </c>
      <c r="HA960">
        <v>2314.1915039999999</v>
      </c>
      <c r="HB960">
        <v>2238.3274059999999</v>
      </c>
      <c r="HD960">
        <v>2320.5805270000001</v>
      </c>
      <c r="HG960">
        <v>2287.673162</v>
      </c>
      <c r="HI960">
        <v>2091.503158</v>
      </c>
      <c r="HJ960">
        <v>2108.5566749999998</v>
      </c>
      <c r="HL960">
        <v>2037.130971</v>
      </c>
      <c r="HN960">
        <v>2128.5254570000002</v>
      </c>
      <c r="HO960">
        <v>2135.784744</v>
      </c>
      <c r="HR960">
        <v>2045.7001749999999</v>
      </c>
      <c r="HT960">
        <v>2100.0316309999998</v>
      </c>
      <c r="HU960">
        <v>2022.4625169999999</v>
      </c>
      <c r="HV960">
        <v>2015.780025</v>
      </c>
      <c r="HY960">
        <v>1999.1490240000001</v>
      </c>
    </row>
    <row r="961" spans="1:233" x14ac:dyDescent="0.25">
      <c r="A961" s="1">
        <v>43009</v>
      </c>
      <c r="FU961">
        <v>2333.374808</v>
      </c>
      <c r="FZ961">
        <v>2210.978944</v>
      </c>
      <c r="GB961">
        <v>2191.2510259999999</v>
      </c>
      <c r="GK961">
        <v>2233.2406179999998</v>
      </c>
      <c r="GL961">
        <v>2564.3547079999998</v>
      </c>
      <c r="GO961">
        <v>2482.234371</v>
      </c>
      <c r="GY961">
        <v>2300.8411740000001</v>
      </c>
      <c r="HA961">
        <v>2318.7917640000001</v>
      </c>
      <c r="HB961">
        <v>2234.0592059999999</v>
      </c>
      <c r="HD961">
        <v>2322.080207</v>
      </c>
      <c r="HG961">
        <v>2291.3588789999999</v>
      </c>
      <c r="HI961">
        <v>2091.503158</v>
      </c>
      <c r="HJ961">
        <v>2113.5144610000002</v>
      </c>
      <c r="HL961">
        <v>2034.183364</v>
      </c>
      <c r="HN961">
        <v>2122.6475340000002</v>
      </c>
      <c r="HO961">
        <v>2145.4781130000001</v>
      </c>
      <c r="HR961">
        <v>2043.651255</v>
      </c>
      <c r="HT961">
        <v>2103.200257</v>
      </c>
      <c r="HU961">
        <v>2028.280831</v>
      </c>
      <c r="HV961">
        <v>2023.9103009999999</v>
      </c>
      <c r="HW961">
        <v>2001.0309199999999</v>
      </c>
      <c r="HY961">
        <v>1999.1490240000001</v>
      </c>
    </row>
    <row r="962" spans="1:233" x14ac:dyDescent="0.25">
      <c r="A962" s="1">
        <v>43016</v>
      </c>
      <c r="FU962">
        <v>2336.6299589999999</v>
      </c>
      <c r="FZ962">
        <v>2211.6604750000001</v>
      </c>
      <c r="GB962">
        <v>2192.7054710000002</v>
      </c>
      <c r="GK962">
        <v>2233.2406179999998</v>
      </c>
      <c r="GL962">
        <v>2567.8993070000001</v>
      </c>
      <c r="GO962">
        <v>2468.9747769999999</v>
      </c>
      <c r="GY962">
        <v>2303.6295140000002</v>
      </c>
      <c r="HA962">
        <v>2323.2535760000001</v>
      </c>
      <c r="HB962">
        <v>2228.9260859999999</v>
      </c>
      <c r="HD962">
        <v>2327.5961699999998</v>
      </c>
      <c r="HG962">
        <v>2295.9873809999999</v>
      </c>
      <c r="HI962">
        <v>2091.503158</v>
      </c>
      <c r="HJ962">
        <v>2122.4655910000001</v>
      </c>
      <c r="HL962">
        <v>2031.3347020000001</v>
      </c>
      <c r="HN962">
        <v>2115.9238620000001</v>
      </c>
      <c r="HO962">
        <v>2153.9248990000001</v>
      </c>
      <c r="HR962">
        <v>2043.712166</v>
      </c>
      <c r="HT962">
        <v>2110.3513320000002</v>
      </c>
      <c r="HU962">
        <v>2025.914655</v>
      </c>
      <c r="HV962">
        <v>2024.8369889999999</v>
      </c>
      <c r="HW962">
        <v>2003.1198429999999</v>
      </c>
      <c r="HY962">
        <v>1999.1490240000001</v>
      </c>
    </row>
    <row r="963" spans="1:233" x14ac:dyDescent="0.25">
      <c r="A963" s="1">
        <v>43030</v>
      </c>
      <c r="FU963">
        <v>2341.9849359999998</v>
      </c>
      <c r="FZ963">
        <v>2213.413673</v>
      </c>
      <c r="GB963">
        <v>2188.1120839999999</v>
      </c>
      <c r="GK963">
        <v>2233.2406179999998</v>
      </c>
      <c r="GL963">
        <v>2571.3981549999999</v>
      </c>
      <c r="GO963">
        <v>2473.2071139999998</v>
      </c>
      <c r="GY963">
        <v>2305.341559</v>
      </c>
      <c r="HA963">
        <v>2312.4473240000002</v>
      </c>
      <c r="HB963">
        <v>2220.9195610000002</v>
      </c>
      <c r="HD963">
        <v>2327.9397429999999</v>
      </c>
      <c r="HG963">
        <v>2299.5228059999999</v>
      </c>
      <c r="HI963">
        <v>2095.4409049999999</v>
      </c>
      <c r="HJ963">
        <v>2123.2205560000002</v>
      </c>
      <c r="HL963">
        <v>2031.6132250000001</v>
      </c>
      <c r="HN963">
        <v>2122.8483639999999</v>
      </c>
      <c r="HO963">
        <v>2160.1628770000002</v>
      </c>
      <c r="HR963">
        <v>2039.7908070000001</v>
      </c>
      <c r="HT963">
        <v>2117.373325</v>
      </c>
      <c r="HU963">
        <v>2028.699983</v>
      </c>
      <c r="HV963">
        <v>2027.8040470000001</v>
      </c>
      <c r="HW963">
        <v>2003.1198429999999</v>
      </c>
      <c r="HY963">
        <v>1999.1490240000001</v>
      </c>
    </row>
    <row r="964" spans="1:233" x14ac:dyDescent="0.25">
      <c r="A964" s="1">
        <v>43037</v>
      </c>
      <c r="FU964">
        <v>2347.2023479999998</v>
      </c>
      <c r="FZ964">
        <v>2213.1064879999999</v>
      </c>
      <c r="GB964">
        <v>2190.7041939999999</v>
      </c>
      <c r="GK964">
        <v>2233.2406179999998</v>
      </c>
      <c r="GL964">
        <v>2566.7506130000002</v>
      </c>
      <c r="GO964">
        <v>2475.3140790000002</v>
      </c>
      <c r="GY964">
        <v>2307.9927429999998</v>
      </c>
      <c r="HA964">
        <v>2299.8548420000002</v>
      </c>
      <c r="HB964">
        <v>2214.0901939999999</v>
      </c>
      <c r="HD964">
        <v>2327.282408</v>
      </c>
      <c r="HG964">
        <v>2306.0017280000002</v>
      </c>
      <c r="HI964">
        <v>2095.4409049999999</v>
      </c>
      <c r="HJ964">
        <v>2132.0622720000001</v>
      </c>
      <c r="HL964">
        <v>2029.906538</v>
      </c>
      <c r="HN964">
        <v>2120.6044849999998</v>
      </c>
      <c r="HO964">
        <v>2169.3852499999998</v>
      </c>
      <c r="HR964">
        <v>2041.0123880000001</v>
      </c>
      <c r="HT964">
        <v>2125.2552369999999</v>
      </c>
      <c r="HU964">
        <v>2036.488433</v>
      </c>
      <c r="HV964">
        <v>2030.761405</v>
      </c>
      <c r="HW964">
        <v>2005.2374110000001</v>
      </c>
      <c r="HY964">
        <v>1999.1490240000001</v>
      </c>
    </row>
    <row r="965" spans="1:233" x14ac:dyDescent="0.25">
      <c r="A965" s="1">
        <v>43051</v>
      </c>
      <c r="FU965">
        <v>2352.302506</v>
      </c>
      <c r="FZ965">
        <v>2216.815533</v>
      </c>
      <c r="GB965">
        <v>2195.2596739999999</v>
      </c>
      <c r="GK965">
        <v>2233.2406179999998</v>
      </c>
      <c r="GL965">
        <v>2567.2209440000001</v>
      </c>
      <c r="GO965">
        <v>2480.3958090000001</v>
      </c>
      <c r="GY965">
        <v>2308.521522</v>
      </c>
      <c r="HA965">
        <v>2301.6686380000001</v>
      </c>
      <c r="HB965">
        <v>2216.5603150000002</v>
      </c>
      <c r="HD965">
        <v>2326.6045319999998</v>
      </c>
      <c r="HG965">
        <v>2312.3824279999999</v>
      </c>
      <c r="HI965">
        <v>2095.4409049999999</v>
      </c>
      <c r="HJ965">
        <v>2128.67227</v>
      </c>
      <c r="HL965">
        <v>2032.285128</v>
      </c>
      <c r="HN965">
        <v>2123.5295759999999</v>
      </c>
      <c r="HO965">
        <v>2174.4571550000001</v>
      </c>
      <c r="HR965">
        <v>2042.2406570000001</v>
      </c>
      <c r="HT965">
        <v>2119.8216670000002</v>
      </c>
      <c r="HU965">
        <v>2034.0263210000001</v>
      </c>
      <c r="HV965">
        <v>2026.5934219999999</v>
      </c>
      <c r="HW965">
        <v>2008.362556</v>
      </c>
      <c r="HY965">
        <v>1999.1490240000001</v>
      </c>
    </row>
    <row r="966" spans="1:233" x14ac:dyDescent="0.25">
      <c r="A966" s="1">
        <v>43065</v>
      </c>
      <c r="FU966">
        <v>2356.3067510000001</v>
      </c>
      <c r="FZ966">
        <v>2217.498004</v>
      </c>
      <c r="GB966">
        <v>2198.8017279999999</v>
      </c>
      <c r="GK966">
        <v>2233.2406179999998</v>
      </c>
      <c r="GL966">
        <v>2569.7249959999999</v>
      </c>
      <c r="GO966">
        <v>2483.3819440000002</v>
      </c>
      <c r="GY966">
        <v>2311.179713</v>
      </c>
      <c r="HA966">
        <v>2289.329675</v>
      </c>
      <c r="HB966">
        <v>2223.067325</v>
      </c>
      <c r="HD966">
        <v>2330.0681220000001</v>
      </c>
      <c r="HG966">
        <v>2319.690795</v>
      </c>
      <c r="HI966">
        <v>2095.4409049999999</v>
      </c>
      <c r="HJ966">
        <v>2132.4499420000002</v>
      </c>
      <c r="HL966">
        <v>2030.6286990000001</v>
      </c>
      <c r="HN966">
        <v>2118.3590049999998</v>
      </c>
      <c r="HO966">
        <v>2179.4663860000001</v>
      </c>
      <c r="HR966">
        <v>2043.4907539999999</v>
      </c>
      <c r="HT966">
        <v>2124.6902329999998</v>
      </c>
      <c r="HU966">
        <v>2029.641288</v>
      </c>
      <c r="HV966">
        <v>2029.612102</v>
      </c>
      <c r="HW966">
        <v>2007.4567</v>
      </c>
      <c r="HY966">
        <v>1999.1490240000001</v>
      </c>
    </row>
    <row r="967" spans="1:233" x14ac:dyDescent="0.25">
      <c r="A967" s="1">
        <v>43184</v>
      </c>
      <c r="FU967">
        <v>2361.1258710000002</v>
      </c>
      <c r="GB967">
        <v>2206.2041009999998</v>
      </c>
      <c r="GK967">
        <v>2233.2406179999998</v>
      </c>
      <c r="GL967">
        <v>2572.0903370000001</v>
      </c>
      <c r="GO967">
        <v>2488.2334150000002</v>
      </c>
      <c r="GY967">
        <v>2309.610842</v>
      </c>
      <c r="HA967">
        <v>2293.3434280000001</v>
      </c>
      <c r="HB967">
        <v>2228.370739</v>
      </c>
      <c r="HD967">
        <v>2328.3194619999999</v>
      </c>
      <c r="HG967">
        <v>2319.6509900000001</v>
      </c>
      <c r="HI967">
        <v>2095.4409049999999</v>
      </c>
      <c r="HJ967">
        <v>2132.0736080000001</v>
      </c>
      <c r="HL967">
        <v>2026.916917</v>
      </c>
      <c r="HN967">
        <v>2122.2830319999998</v>
      </c>
      <c r="HO967">
        <v>2183.354194</v>
      </c>
      <c r="HT967">
        <v>2125.309475</v>
      </c>
      <c r="HU967">
        <v>2029.320203</v>
      </c>
      <c r="HV967">
        <v>2035.523054</v>
      </c>
      <c r="HW967">
        <v>2004.4859200000001</v>
      </c>
      <c r="HX967">
        <v>2002.7236740000001</v>
      </c>
      <c r="HY967">
        <v>1999.1490240000001</v>
      </c>
    </row>
    <row r="968" spans="1:233" x14ac:dyDescent="0.25">
      <c r="A968" s="1">
        <v>43198</v>
      </c>
      <c r="FU968">
        <v>2350.7100059999998</v>
      </c>
      <c r="GB968">
        <v>2211.438744</v>
      </c>
      <c r="GK968">
        <v>2233.2406179999998</v>
      </c>
      <c r="GL968">
        <v>2573.4581199999998</v>
      </c>
      <c r="GO968">
        <v>2493.017542</v>
      </c>
      <c r="GY968">
        <v>2303.102335</v>
      </c>
      <c r="HA968">
        <v>2281.1376439999999</v>
      </c>
      <c r="HB968">
        <v>2234.6027899999999</v>
      </c>
      <c r="HD968">
        <v>2329.7043130000002</v>
      </c>
      <c r="HG968">
        <v>2325.73297</v>
      </c>
      <c r="HI968">
        <v>2095.4409049999999</v>
      </c>
      <c r="HJ968">
        <v>2143.8800120000001</v>
      </c>
      <c r="HL968">
        <v>2033.417514</v>
      </c>
      <c r="HN968">
        <v>2125.1438109999999</v>
      </c>
      <c r="HO968">
        <v>2174.0540839999999</v>
      </c>
      <c r="HT968">
        <v>2128.019389</v>
      </c>
      <c r="HU968">
        <v>2029.113145</v>
      </c>
      <c r="HV968">
        <v>2042.3457619999999</v>
      </c>
      <c r="HW968">
        <v>2015.7745460000001</v>
      </c>
      <c r="HX968">
        <v>2006.483727</v>
      </c>
      <c r="HY968">
        <v>1999.1490240000001</v>
      </c>
    </row>
    <row r="969" spans="1:233" x14ac:dyDescent="0.25">
      <c r="A969" s="1">
        <v>43205</v>
      </c>
      <c r="FU969">
        <v>2355.6637129999999</v>
      </c>
      <c r="GB969">
        <v>2216.4925189999999</v>
      </c>
      <c r="GK969">
        <v>2233.2406179999998</v>
      </c>
      <c r="GL969">
        <v>2573.7567819999999</v>
      </c>
      <c r="GO969">
        <v>2490.6920249999998</v>
      </c>
      <c r="GY969">
        <v>2300.7752660000001</v>
      </c>
      <c r="HA969">
        <v>2288.4956149999998</v>
      </c>
      <c r="HB969">
        <v>2240.6592460000002</v>
      </c>
      <c r="HD969">
        <v>2326.9408480000002</v>
      </c>
      <c r="HG969">
        <v>2331.6535610000001</v>
      </c>
      <c r="HI969">
        <v>2095.4409049999999</v>
      </c>
      <c r="HJ969">
        <v>2150.4573070000001</v>
      </c>
      <c r="HL969">
        <v>2032.7040179999999</v>
      </c>
      <c r="HN969">
        <v>2129.9188880000002</v>
      </c>
      <c r="HO969">
        <v>2179.2273869999999</v>
      </c>
      <c r="HT969">
        <v>2129.6985380000001</v>
      </c>
      <c r="HU969">
        <v>2028.9118619999999</v>
      </c>
      <c r="HV969">
        <v>2043.9463410000001</v>
      </c>
      <c r="HW969">
        <v>2012.7114710000001</v>
      </c>
      <c r="HX969">
        <v>2003.0688500000001</v>
      </c>
      <c r="HY969">
        <v>1999.1490240000001</v>
      </c>
    </row>
    <row r="970" spans="1:233" x14ac:dyDescent="0.25">
      <c r="A970" s="1">
        <v>43219</v>
      </c>
      <c r="FU970">
        <v>2361.591046</v>
      </c>
      <c r="GB970">
        <v>2221.477492</v>
      </c>
      <c r="GK970">
        <v>2233.2406179999998</v>
      </c>
      <c r="GL970">
        <v>2577.0971949999998</v>
      </c>
      <c r="GO970">
        <v>2492.4815640000002</v>
      </c>
      <c r="GY970">
        <v>2307.657197</v>
      </c>
      <c r="HA970">
        <v>2279.5323920000001</v>
      </c>
      <c r="HB970">
        <v>2234.4723779999999</v>
      </c>
      <c r="HD970">
        <v>2326.2694339999998</v>
      </c>
      <c r="HG970">
        <v>2325.368258</v>
      </c>
      <c r="HI970">
        <v>2095.4409049999999</v>
      </c>
      <c r="HJ970">
        <v>2153.9589810000002</v>
      </c>
      <c r="HL970">
        <v>2037.123955</v>
      </c>
      <c r="HN970">
        <v>2138.6504110000001</v>
      </c>
      <c r="HO970">
        <v>2173.165473</v>
      </c>
      <c r="HT970">
        <v>2123.33446</v>
      </c>
      <c r="HU970">
        <v>2034.84103</v>
      </c>
      <c r="HV970">
        <v>2049.580183</v>
      </c>
      <c r="HW970">
        <v>2015.848279</v>
      </c>
      <c r="HX970">
        <v>2012.8993620000001</v>
      </c>
      <c r="HY970">
        <v>1999.1490240000001</v>
      </c>
    </row>
    <row r="971" spans="1:233" x14ac:dyDescent="0.25">
      <c r="A971" s="1">
        <v>43233</v>
      </c>
      <c r="FU971">
        <v>2352.2220579999998</v>
      </c>
      <c r="GB971">
        <v>2225.3059659999999</v>
      </c>
      <c r="GK971">
        <v>2233.2406179999998</v>
      </c>
      <c r="GL971">
        <v>2580.4260009999998</v>
      </c>
      <c r="GO971">
        <v>2494.2112200000001</v>
      </c>
      <c r="GY971">
        <v>2308.370042</v>
      </c>
      <c r="HA971">
        <v>2282.9792430000002</v>
      </c>
      <c r="HB971">
        <v>2226.3673439999998</v>
      </c>
      <c r="HD971">
        <v>2322.5731000000001</v>
      </c>
      <c r="HG971">
        <v>2331.3538749999998</v>
      </c>
      <c r="HI971">
        <v>2095.4409049999999</v>
      </c>
      <c r="HJ971">
        <v>2164.4965459999999</v>
      </c>
      <c r="HL971">
        <v>2039.401296</v>
      </c>
      <c r="HN971">
        <v>2145.2266599999998</v>
      </c>
      <c r="HO971">
        <v>2180.4817579999999</v>
      </c>
      <c r="HT971">
        <v>2120.1180589999999</v>
      </c>
      <c r="HU971">
        <v>2037.664264</v>
      </c>
      <c r="HV971">
        <v>2049.021506</v>
      </c>
      <c r="HW971">
        <v>2011.8349539999999</v>
      </c>
      <c r="HX971">
        <v>2018.5078370000001</v>
      </c>
      <c r="HY971">
        <v>1999.1490240000001</v>
      </c>
    </row>
    <row r="972" spans="1:233" x14ac:dyDescent="0.25">
      <c r="A972" s="1">
        <v>43247</v>
      </c>
      <c r="FU972">
        <v>2356.2495170000002</v>
      </c>
      <c r="GB972">
        <v>2216.965451</v>
      </c>
      <c r="GK972">
        <v>2233.2406179999998</v>
      </c>
      <c r="GL972">
        <v>2581.6780610000001</v>
      </c>
      <c r="GO972">
        <v>2498.0256340000001</v>
      </c>
      <c r="GY972">
        <v>2306.1066150000001</v>
      </c>
      <c r="HA972">
        <v>2290.3749699999998</v>
      </c>
      <c r="HB972">
        <v>2230.5817999999999</v>
      </c>
      <c r="HD972">
        <v>2321.956678</v>
      </c>
      <c r="HG972">
        <v>2334.1847699999998</v>
      </c>
      <c r="HI972">
        <v>2095.4409049999999</v>
      </c>
      <c r="HJ972">
        <v>2167.8482610000001</v>
      </c>
      <c r="HL972">
        <v>2043.661398</v>
      </c>
      <c r="HN972">
        <v>2148.723207</v>
      </c>
      <c r="HO972">
        <v>2181.5715439999999</v>
      </c>
      <c r="HT972">
        <v>2127.1206309999998</v>
      </c>
      <c r="HU972">
        <v>2034.4014199999999</v>
      </c>
      <c r="HV972">
        <v>2049.4994959999999</v>
      </c>
      <c r="HW972">
        <v>2020.0398990000001</v>
      </c>
      <c r="HX972">
        <v>2015.954882</v>
      </c>
      <c r="HY972">
        <v>1999.1490240000001</v>
      </c>
    </row>
    <row r="973" spans="1:233" x14ac:dyDescent="0.25">
      <c r="A973" s="1">
        <v>43261</v>
      </c>
      <c r="FU973">
        <v>2358.1982929999999</v>
      </c>
      <c r="GB973">
        <v>2210.9144190000002</v>
      </c>
      <c r="GK973">
        <v>2233.2406179999998</v>
      </c>
      <c r="GL973">
        <v>2580.9210269999999</v>
      </c>
      <c r="GO973">
        <v>2502.8042260000002</v>
      </c>
      <c r="GY973">
        <v>2301.8962769999998</v>
      </c>
      <c r="HA973">
        <v>2294.6187340000001</v>
      </c>
      <c r="HB973">
        <v>2235.7473879999998</v>
      </c>
      <c r="HD973">
        <v>2324.420807</v>
      </c>
      <c r="HG973">
        <v>2340.037828</v>
      </c>
      <c r="HI973">
        <v>2095.4409049999999</v>
      </c>
      <c r="HJ973">
        <v>2171.1948689999999</v>
      </c>
      <c r="HL973">
        <v>2043.8674590000001</v>
      </c>
      <c r="HN973">
        <v>2154.1970040000001</v>
      </c>
      <c r="HO973">
        <v>2188.7108360000002</v>
      </c>
      <c r="HT973">
        <v>2131.011086</v>
      </c>
      <c r="HU973">
        <v>2028.2480780000001</v>
      </c>
      <c r="HV973">
        <v>2048.0550669999998</v>
      </c>
      <c r="HW973">
        <v>2024.123756</v>
      </c>
      <c r="HX973">
        <v>2021.557605</v>
      </c>
      <c r="HY973">
        <v>1999.1490240000001</v>
      </c>
    </row>
    <row r="974" spans="1:233" x14ac:dyDescent="0.25">
      <c r="A974" s="1">
        <v>43275</v>
      </c>
      <c r="FU974">
        <v>2363.1631579999998</v>
      </c>
      <c r="GB974">
        <v>2207.1080940000002</v>
      </c>
      <c r="GK974">
        <v>2233.2406179999998</v>
      </c>
      <c r="GL974">
        <v>2584.2357609999999</v>
      </c>
      <c r="GO974">
        <v>2503.4869349999999</v>
      </c>
      <c r="GY974">
        <v>2293.7902509999999</v>
      </c>
      <c r="HA974">
        <v>2298.7729979999999</v>
      </c>
      <c r="HB974">
        <v>2238.7935109999999</v>
      </c>
      <c r="HD974">
        <v>2327.8809759999999</v>
      </c>
      <c r="HG974">
        <v>2340.769953</v>
      </c>
      <c r="HI974">
        <v>2095.4409049999999</v>
      </c>
      <c r="HJ974">
        <v>2181.5950079999998</v>
      </c>
      <c r="HL974">
        <v>2046.110185</v>
      </c>
      <c r="HN974">
        <v>2159.5749489999998</v>
      </c>
      <c r="HO974">
        <v>2196.7174479999999</v>
      </c>
      <c r="HT974">
        <v>2124.8005589999998</v>
      </c>
      <c r="HU974">
        <v>2025.331275</v>
      </c>
      <c r="HV974">
        <v>2050.7733779999999</v>
      </c>
      <c r="HW974">
        <v>2019.1097339999999</v>
      </c>
      <c r="HX974">
        <v>2027.1096910000001</v>
      </c>
      <c r="HY974">
        <v>1999.1490240000001</v>
      </c>
    </row>
    <row r="975" spans="1:233" x14ac:dyDescent="0.25">
      <c r="A975" s="1">
        <v>43282</v>
      </c>
      <c r="FU975">
        <v>2369.0727109999998</v>
      </c>
      <c r="GB975">
        <v>2211.5156550000002</v>
      </c>
      <c r="GK975">
        <v>2233.2406179999998</v>
      </c>
      <c r="GL975">
        <v>2572.3739860000001</v>
      </c>
      <c r="GO975">
        <v>2506.1956810000001</v>
      </c>
      <c r="GY975">
        <v>2297.1150819999998</v>
      </c>
      <c r="HA975">
        <v>2288.6784149999999</v>
      </c>
      <c r="HB975">
        <v>2230.6692899999998</v>
      </c>
      <c r="HD975">
        <v>2338.3290219999999</v>
      </c>
      <c r="HG975">
        <v>2329.3925680000002</v>
      </c>
      <c r="HI975">
        <v>2095.4409049999999</v>
      </c>
      <c r="HJ975">
        <v>2192.8663820000002</v>
      </c>
      <c r="HL975">
        <v>2051.3569149999998</v>
      </c>
      <c r="HN975">
        <v>2160.8237509999999</v>
      </c>
      <c r="HO975">
        <v>2205.5619000000002</v>
      </c>
      <c r="HT975">
        <v>2131.9834679999999</v>
      </c>
      <c r="HU975">
        <v>2025.559692</v>
      </c>
      <c r="HV975">
        <v>2050.4778980000001</v>
      </c>
      <c r="HW975">
        <v>2023.3214290000001</v>
      </c>
      <c r="HX975">
        <v>2033.6051990000001</v>
      </c>
      <c r="HY975">
        <v>1999.1490240000001</v>
      </c>
    </row>
    <row r="976" spans="1:233" x14ac:dyDescent="0.25">
      <c r="A976" s="1">
        <v>43289</v>
      </c>
      <c r="FU976">
        <v>2373.7610709999999</v>
      </c>
      <c r="GB976">
        <v>2215.7714679999999</v>
      </c>
      <c r="GK976">
        <v>2233.2406179999998</v>
      </c>
      <c r="GL976">
        <v>2574.891705</v>
      </c>
      <c r="GO976">
        <v>2510.7911570000001</v>
      </c>
      <c r="GY976">
        <v>2297.2173509999998</v>
      </c>
      <c r="HA976">
        <v>2291.8510310000001</v>
      </c>
      <c r="HB976">
        <v>2236.8308270000002</v>
      </c>
      <c r="HD976">
        <v>2336.3186569999998</v>
      </c>
      <c r="HG976">
        <v>2333.4876359999998</v>
      </c>
      <c r="HI976">
        <v>2095.4409049999999</v>
      </c>
      <c r="HJ976">
        <v>2199.83032</v>
      </c>
      <c r="HL976">
        <v>2048.3465580000002</v>
      </c>
      <c r="HN976">
        <v>2157.0024279999998</v>
      </c>
      <c r="HO976">
        <v>2200.0629589999999</v>
      </c>
      <c r="HT976">
        <v>2137.9207150000002</v>
      </c>
      <c r="HU976">
        <v>2027.7506539999999</v>
      </c>
      <c r="HV976">
        <v>2054.1637059999998</v>
      </c>
      <c r="HW976">
        <v>2025.4047049999999</v>
      </c>
      <c r="HX976">
        <v>2029.8126219999999</v>
      </c>
      <c r="HY976">
        <v>1999.1490240000001</v>
      </c>
    </row>
    <row r="977" spans="1:237" x14ac:dyDescent="0.25">
      <c r="A977" s="1">
        <v>43303</v>
      </c>
      <c r="FU977">
        <v>2378.3770020000002</v>
      </c>
      <c r="GB977">
        <v>2211.8872259999998</v>
      </c>
      <c r="GK977">
        <v>2233.2406179999998</v>
      </c>
      <c r="GL977">
        <v>2578.4073760000001</v>
      </c>
      <c r="GO977">
        <v>2498.147418</v>
      </c>
      <c r="GY977">
        <v>2300.3799720000002</v>
      </c>
      <c r="HA977">
        <v>2279.904556</v>
      </c>
      <c r="HB977">
        <v>2243.956537</v>
      </c>
      <c r="HD977">
        <v>2344.4755319999999</v>
      </c>
      <c r="HG977">
        <v>2339.5599130000001</v>
      </c>
      <c r="HI977">
        <v>2095.4409049999999</v>
      </c>
      <c r="HJ977">
        <v>2204.7189600000002</v>
      </c>
      <c r="HL977">
        <v>2054.5664000000002</v>
      </c>
      <c r="HN977">
        <v>2158.3462610000001</v>
      </c>
      <c r="HO977">
        <v>2205.8714709999999</v>
      </c>
      <c r="HT977">
        <v>2142.7801100000001</v>
      </c>
      <c r="HU977">
        <v>2024.902529</v>
      </c>
      <c r="HV977">
        <v>2055.7902429999999</v>
      </c>
      <c r="HW977">
        <v>2026.5223510000001</v>
      </c>
      <c r="HX977">
        <v>2030.2030560000001</v>
      </c>
      <c r="HY977">
        <v>1999.1490240000001</v>
      </c>
    </row>
    <row r="978" spans="1:237" x14ac:dyDescent="0.25">
      <c r="A978" s="1">
        <v>43310</v>
      </c>
      <c r="FU978">
        <v>2382.9900109999999</v>
      </c>
      <c r="GB978">
        <v>2216.1829750000002</v>
      </c>
      <c r="GK978">
        <v>2233.2406179999998</v>
      </c>
      <c r="GL978">
        <v>2581.8390100000001</v>
      </c>
      <c r="GO978">
        <v>2501.9143829999998</v>
      </c>
      <c r="GY978">
        <v>2296.3664229999999</v>
      </c>
      <c r="HA978">
        <v>2284.391036</v>
      </c>
      <c r="HB978">
        <v>2243.8401819999999</v>
      </c>
      <c r="HD978">
        <v>2348.3978609999999</v>
      </c>
      <c r="HG978">
        <v>2342.4418850000002</v>
      </c>
      <c r="HI978">
        <v>2095.4409049999999</v>
      </c>
      <c r="HJ978">
        <v>2213.535582</v>
      </c>
      <c r="HL978">
        <v>2054.6160199999999</v>
      </c>
      <c r="HN978">
        <v>2162.6556759999999</v>
      </c>
      <c r="HO978">
        <v>2196.4834430000001</v>
      </c>
      <c r="HT978">
        <v>2142.4648179999999</v>
      </c>
      <c r="HU978">
        <v>2022.1532110000001</v>
      </c>
      <c r="HV978">
        <v>2052.3675539999999</v>
      </c>
      <c r="HW978">
        <v>2035.682182</v>
      </c>
      <c r="HX978">
        <v>2025.510319</v>
      </c>
      <c r="HY978">
        <v>1999.1490240000001</v>
      </c>
    </row>
    <row r="979" spans="1:237" x14ac:dyDescent="0.25">
      <c r="A979" s="1">
        <v>43338</v>
      </c>
      <c r="FU979">
        <v>2373.377418</v>
      </c>
      <c r="GB979">
        <v>2209.3446749999998</v>
      </c>
      <c r="GK979">
        <v>2233.2406179999998</v>
      </c>
      <c r="GL979">
        <v>2584.228122</v>
      </c>
      <c r="GO979">
        <v>2506.6359090000001</v>
      </c>
      <c r="GY979">
        <v>2301.6141980000002</v>
      </c>
      <c r="HA979">
        <v>2276.7730160000001</v>
      </c>
      <c r="HB979">
        <v>2235.670572</v>
      </c>
      <c r="HD979">
        <v>2355.2623699999999</v>
      </c>
      <c r="HG979">
        <v>2346.2992370000002</v>
      </c>
      <c r="HI979">
        <v>2095.4409049999999</v>
      </c>
      <c r="HJ979">
        <v>2221.2123900000001</v>
      </c>
      <c r="HL979">
        <v>2059.790767</v>
      </c>
      <c r="HN979">
        <v>2164.9035560000002</v>
      </c>
      <c r="HO979">
        <v>2203.5289039999998</v>
      </c>
      <c r="HT979">
        <v>2149.31738</v>
      </c>
      <c r="HU979">
        <v>2023.5603619999999</v>
      </c>
      <c r="HV979">
        <v>2052.0669800000001</v>
      </c>
      <c r="HW979">
        <v>2041.657494</v>
      </c>
      <c r="HX979">
        <v>2022.9661900000001</v>
      </c>
      <c r="HY979">
        <v>1999.1490240000001</v>
      </c>
    </row>
    <row r="980" spans="1:237" x14ac:dyDescent="0.25">
      <c r="A980" s="1">
        <v>43345</v>
      </c>
      <c r="FU980">
        <v>2379.1489059999999</v>
      </c>
      <c r="GB980">
        <v>2203.7139090000001</v>
      </c>
      <c r="GK980">
        <v>2233.2406179999998</v>
      </c>
      <c r="GL980">
        <v>2587.5886879999998</v>
      </c>
      <c r="GO980">
        <v>2508.3166980000001</v>
      </c>
      <c r="GY980">
        <v>2304.6883670000002</v>
      </c>
      <c r="HA980">
        <v>2268.3121190000002</v>
      </c>
      <c r="HB980">
        <v>2234.787734</v>
      </c>
      <c r="HD980">
        <v>2348.817916</v>
      </c>
      <c r="HG980">
        <v>2351.0883480000002</v>
      </c>
      <c r="HI980">
        <v>2095.4409049999999</v>
      </c>
      <c r="HJ980">
        <v>2220.6565220000002</v>
      </c>
      <c r="HL980">
        <v>2059.8554720000002</v>
      </c>
      <c r="HN980">
        <v>2170.2188310000001</v>
      </c>
      <c r="HO980">
        <v>2208.4678309999999</v>
      </c>
      <c r="HT980">
        <v>2156.0026290000001</v>
      </c>
      <c r="HU980">
        <v>2028.989094</v>
      </c>
      <c r="HV980">
        <v>2054.870856</v>
      </c>
      <c r="HW980">
        <v>2042.482172</v>
      </c>
      <c r="HX980">
        <v>2027.5357019999999</v>
      </c>
      <c r="HY980">
        <v>1999.1490240000001</v>
      </c>
    </row>
    <row r="981" spans="1:237" x14ac:dyDescent="0.25">
      <c r="A981" s="1">
        <v>43359</v>
      </c>
      <c r="FU981">
        <v>2381.8060180000002</v>
      </c>
      <c r="GB981">
        <v>2209.3786369999998</v>
      </c>
      <c r="GK981">
        <v>2233.2406179999998</v>
      </c>
      <c r="GL981">
        <v>2590.914769</v>
      </c>
      <c r="GO981">
        <v>2510.995124</v>
      </c>
      <c r="GY981">
        <v>2298.6096550000002</v>
      </c>
      <c r="HA981">
        <v>2271.2103269999998</v>
      </c>
      <c r="HB981">
        <v>2236.986527</v>
      </c>
      <c r="HD981">
        <v>2347.6314280000001</v>
      </c>
      <c r="HG981">
        <v>2354.7951680000001</v>
      </c>
      <c r="HI981">
        <v>2095.4409049999999</v>
      </c>
      <c r="HJ981">
        <v>2218.174133</v>
      </c>
      <c r="HL981">
        <v>2063.9877540000002</v>
      </c>
      <c r="HN981">
        <v>2175.4840949999998</v>
      </c>
      <c r="HO981">
        <v>2216.4508559999999</v>
      </c>
      <c r="HT981">
        <v>2148.4272510000001</v>
      </c>
      <c r="HU981">
        <v>2029.280587</v>
      </c>
      <c r="HV981">
        <v>2057.7089340000002</v>
      </c>
      <c r="HW981">
        <v>2044.377974</v>
      </c>
      <c r="HX981">
        <v>2034.095354</v>
      </c>
      <c r="HY981">
        <v>1999.1490240000001</v>
      </c>
    </row>
    <row r="982" spans="1:237" x14ac:dyDescent="0.25">
      <c r="A982" s="1">
        <v>43373</v>
      </c>
      <c r="FU982">
        <v>2385.4601429999998</v>
      </c>
      <c r="GB982">
        <v>2207.884231</v>
      </c>
      <c r="GK982">
        <v>2233.2406179999998</v>
      </c>
      <c r="GL982">
        <v>2594.214285</v>
      </c>
      <c r="GO982">
        <v>2513.661611</v>
      </c>
      <c r="GY982">
        <v>2298.880283</v>
      </c>
      <c r="HA982">
        <v>2274.0476739999999</v>
      </c>
      <c r="HB982">
        <v>2237.1425260000001</v>
      </c>
      <c r="HD982">
        <v>2350.5913850000002</v>
      </c>
      <c r="HG982">
        <v>2360.4796379999998</v>
      </c>
      <c r="HI982">
        <v>2095.4409049999999</v>
      </c>
      <c r="HJ982">
        <v>2225.8969120000002</v>
      </c>
      <c r="HL982">
        <v>2066.0382549999999</v>
      </c>
      <c r="HN982">
        <v>2171.5859390000001</v>
      </c>
      <c r="HO982">
        <v>2221.2517050000001</v>
      </c>
      <c r="HT982">
        <v>2152.2578619999999</v>
      </c>
      <c r="HU982">
        <v>2028.6418659999999</v>
      </c>
      <c r="HV982">
        <v>2056.4725360000002</v>
      </c>
      <c r="HW982">
        <v>2040.239341</v>
      </c>
      <c r="HX982">
        <v>2042.5888629999999</v>
      </c>
      <c r="HY982">
        <v>1999.1490240000001</v>
      </c>
    </row>
    <row r="983" spans="1:237" x14ac:dyDescent="0.25">
      <c r="A983" s="1">
        <v>43380</v>
      </c>
      <c r="FU983">
        <v>2388.0774839999999</v>
      </c>
      <c r="GB983">
        <v>2206.5135190000001</v>
      </c>
      <c r="GK983">
        <v>2233.2406179999998</v>
      </c>
      <c r="GL983">
        <v>2597.4852580000002</v>
      </c>
      <c r="GO983">
        <v>2513.2879630000002</v>
      </c>
      <c r="GY983">
        <v>2302.2311030000001</v>
      </c>
      <c r="HA983">
        <v>2278.8826359999998</v>
      </c>
      <c r="HB983">
        <v>2230.3309650000001</v>
      </c>
      <c r="HD983">
        <v>2356.5409730000001</v>
      </c>
      <c r="HG983">
        <v>2366.0848129999999</v>
      </c>
      <c r="HI983">
        <v>2095.4409049999999</v>
      </c>
      <c r="HJ983">
        <v>2221.40227</v>
      </c>
      <c r="HL983">
        <v>2069.0749369999999</v>
      </c>
      <c r="HN983">
        <v>2174.9248819999998</v>
      </c>
      <c r="HO983">
        <v>2228.0155180000002</v>
      </c>
      <c r="HT983">
        <v>2156.0759090000001</v>
      </c>
      <c r="HU983">
        <v>2026.082682</v>
      </c>
      <c r="HV983">
        <v>2056.3448159999998</v>
      </c>
      <c r="HW983">
        <v>2044.3536140000001</v>
      </c>
      <c r="HX983">
        <v>2039.8631009999999</v>
      </c>
      <c r="HY983">
        <v>1999.1490240000001</v>
      </c>
    </row>
    <row r="984" spans="1:237" x14ac:dyDescent="0.25">
      <c r="A984" s="1">
        <v>43394</v>
      </c>
      <c r="FU984">
        <v>2394.7538169999998</v>
      </c>
      <c r="GB984">
        <v>2201.208862</v>
      </c>
      <c r="GK984">
        <v>2233.2406179999998</v>
      </c>
      <c r="GL984">
        <v>2598.7048850000001</v>
      </c>
      <c r="GO984">
        <v>2514.9926019999998</v>
      </c>
      <c r="GY984">
        <v>2304.53818</v>
      </c>
      <c r="HA984">
        <v>2271.499022</v>
      </c>
      <c r="HB984">
        <v>2236.870637</v>
      </c>
      <c r="HD984">
        <v>2353.366724</v>
      </c>
      <c r="HG984">
        <v>2368.5776259999998</v>
      </c>
      <c r="HI984">
        <v>2095.4409049999999</v>
      </c>
      <c r="HJ984">
        <v>2217.0092970000001</v>
      </c>
      <c r="HL984">
        <v>2074.1517859999999</v>
      </c>
      <c r="HN984">
        <v>2181.3395639999999</v>
      </c>
      <c r="HO984">
        <v>2235.6625749999998</v>
      </c>
      <c r="HT984">
        <v>2149.7504640000002</v>
      </c>
      <c r="HU984">
        <v>2026.676422</v>
      </c>
      <c r="HV984">
        <v>2060.331197</v>
      </c>
      <c r="HW984">
        <v>2047.424657</v>
      </c>
      <c r="HX984">
        <v>2040.2590170000001</v>
      </c>
      <c r="HY984">
        <v>1999.1490240000001</v>
      </c>
    </row>
    <row r="985" spans="1:237" x14ac:dyDescent="0.25">
      <c r="A985" s="1">
        <v>43401</v>
      </c>
      <c r="FU985">
        <v>2399.2931920000001</v>
      </c>
      <c r="GB985">
        <v>2194.0320489999999</v>
      </c>
      <c r="GK985">
        <v>2233.2406179999998</v>
      </c>
      <c r="GL985">
        <v>2598.9198190000002</v>
      </c>
      <c r="GO985">
        <v>2518.6888389999999</v>
      </c>
      <c r="GY985">
        <v>2296.7897419999999</v>
      </c>
      <c r="HA985">
        <v>2263.2883489999999</v>
      </c>
      <c r="HB985">
        <v>2243.263191</v>
      </c>
      <c r="HD985">
        <v>2351.3493079999998</v>
      </c>
      <c r="HG985">
        <v>2371.0577170000001</v>
      </c>
      <c r="HI985">
        <v>2095.4409049999999</v>
      </c>
      <c r="HJ985">
        <v>2217.7997070000001</v>
      </c>
      <c r="HL985">
        <v>2080.1848789999999</v>
      </c>
      <c r="HN985">
        <v>2175.4906129999999</v>
      </c>
      <c r="HO985">
        <v>2244.243363</v>
      </c>
      <c r="HT985">
        <v>2151.6937600000001</v>
      </c>
      <c r="HU985">
        <v>2029.31223</v>
      </c>
      <c r="HV985">
        <v>2067.3487180000002</v>
      </c>
      <c r="HW985">
        <v>2052.463546</v>
      </c>
      <c r="HX985">
        <v>2048.745817</v>
      </c>
      <c r="HY985">
        <v>1999.1490240000001</v>
      </c>
    </row>
    <row r="986" spans="1:237" x14ac:dyDescent="0.25">
      <c r="A986" s="1">
        <v>43415</v>
      </c>
      <c r="FU986">
        <v>2403.7423509999999</v>
      </c>
      <c r="GB986">
        <v>2190.0451939999998</v>
      </c>
      <c r="GK986">
        <v>2233.2406179999998</v>
      </c>
      <c r="GL986">
        <v>2602.1813910000001</v>
      </c>
      <c r="GO986">
        <v>2518.2767330000001</v>
      </c>
      <c r="GY986">
        <v>2297.3529119999998</v>
      </c>
      <c r="HA986">
        <v>2268.4005980000002</v>
      </c>
      <c r="HB986">
        <v>2236.453669</v>
      </c>
      <c r="HD986">
        <v>2357.4929630000001</v>
      </c>
      <c r="HG986">
        <v>2373.521706</v>
      </c>
      <c r="HI986">
        <v>2095.4409049999999</v>
      </c>
      <c r="HJ986">
        <v>2224.6816909999998</v>
      </c>
      <c r="HL986">
        <v>2074.9723250000002</v>
      </c>
      <c r="HN986">
        <v>2176.8448680000001</v>
      </c>
      <c r="HO986">
        <v>2251.7080529999998</v>
      </c>
      <c r="HT986">
        <v>2149.6481210000002</v>
      </c>
      <c r="HU986">
        <v>2025.8560030000001</v>
      </c>
      <c r="HV986">
        <v>2068.2467710000001</v>
      </c>
      <c r="HW986">
        <v>2054.401034</v>
      </c>
      <c r="HX986">
        <v>2057.07935</v>
      </c>
      <c r="HY986">
        <v>1999.1490240000001</v>
      </c>
    </row>
    <row r="987" spans="1:237" x14ac:dyDescent="0.25">
      <c r="A987" s="1">
        <v>43429</v>
      </c>
      <c r="FU987">
        <v>2391.9867720000002</v>
      </c>
      <c r="GB987">
        <v>2192.2693800000002</v>
      </c>
      <c r="GK987">
        <v>2233.2406179999998</v>
      </c>
      <c r="GL987">
        <v>2605.4220019999998</v>
      </c>
      <c r="GO987">
        <v>2521.9441630000001</v>
      </c>
      <c r="GY987">
        <v>2300.0088839999999</v>
      </c>
      <c r="HA987">
        <v>2273.3970119999999</v>
      </c>
      <c r="HB987">
        <v>2228.8522969999999</v>
      </c>
      <c r="HD987">
        <v>2362.5102120000001</v>
      </c>
      <c r="HG987">
        <v>2375.9695069999998</v>
      </c>
      <c r="HI987">
        <v>2095.4409049999999</v>
      </c>
      <c r="HJ987">
        <v>2230.4522000000002</v>
      </c>
      <c r="HL987">
        <v>2071.8850510000002</v>
      </c>
      <c r="HN987">
        <v>2184.341077</v>
      </c>
      <c r="HO987">
        <v>2258.0048149999998</v>
      </c>
      <c r="HT987">
        <v>2145.6881749999998</v>
      </c>
      <c r="HU987">
        <v>2027.5810120000001</v>
      </c>
      <c r="HV987">
        <v>2069.2043469999999</v>
      </c>
      <c r="HW987">
        <v>2053.2959569999998</v>
      </c>
      <c r="HX987">
        <v>2065.3403520000002</v>
      </c>
      <c r="HY987">
        <v>1999.1490240000001</v>
      </c>
    </row>
    <row r="988" spans="1:237" x14ac:dyDescent="0.25">
      <c r="A988" s="1">
        <v>43541</v>
      </c>
      <c r="FU988">
        <v>2398.3600710000001</v>
      </c>
      <c r="GB988">
        <v>2192.2693800000002</v>
      </c>
      <c r="GK988">
        <v>2226.9470110000002</v>
      </c>
      <c r="GL988">
        <v>2607.1143889999998</v>
      </c>
      <c r="GO988">
        <v>2523.005881</v>
      </c>
      <c r="GY988">
        <v>2303.4173099999998</v>
      </c>
      <c r="HA988">
        <v>2265.4671480000002</v>
      </c>
      <c r="HB988">
        <v>2233.8090780000002</v>
      </c>
      <c r="HD988">
        <v>2357.6369970000001</v>
      </c>
      <c r="HG988">
        <v>2381.700922</v>
      </c>
      <c r="HI988">
        <v>2099.1997980000001</v>
      </c>
      <c r="HJ988">
        <v>2239.60853</v>
      </c>
      <c r="HN988">
        <v>2176.8601960000001</v>
      </c>
      <c r="HO988">
        <v>2263.3751590000002</v>
      </c>
      <c r="HT988">
        <v>2145.6881749999998</v>
      </c>
      <c r="HU988">
        <v>2037.0890999999999</v>
      </c>
      <c r="HW988">
        <v>2054.127238</v>
      </c>
      <c r="HX988">
        <v>2072.8602999999998</v>
      </c>
      <c r="HY988">
        <v>2002.3247650000001</v>
      </c>
      <c r="HZ988">
        <v>2001.0589090000001</v>
      </c>
      <c r="IA988">
        <v>2003.2937420000001</v>
      </c>
      <c r="IC988">
        <v>1998.4527009999999</v>
      </c>
    </row>
    <row r="989" spans="1:237" x14ac:dyDescent="0.25">
      <c r="A989" s="1">
        <v>43555</v>
      </c>
      <c r="FU989">
        <v>2405.6474880000001</v>
      </c>
      <c r="GB989">
        <v>2192.2693800000002</v>
      </c>
      <c r="GK989">
        <v>2221.9008680000002</v>
      </c>
      <c r="GL989">
        <v>2609.8054900000002</v>
      </c>
      <c r="GO989">
        <v>2523.043803</v>
      </c>
      <c r="GY989">
        <v>2309.8023159999998</v>
      </c>
      <c r="HA989">
        <v>2258.7737059999999</v>
      </c>
      <c r="HB989">
        <v>2228.6646479999999</v>
      </c>
      <c r="HD989">
        <v>2350.849874</v>
      </c>
      <c r="HG989">
        <v>2386.3416109999998</v>
      </c>
      <c r="HI989">
        <v>2100.907123</v>
      </c>
      <c r="HJ989">
        <v>2241.5972459999998</v>
      </c>
      <c r="HN989">
        <v>2170.6039820000001</v>
      </c>
      <c r="HO989">
        <v>2267.6627140000001</v>
      </c>
      <c r="HT989">
        <v>2145.6881749999998</v>
      </c>
      <c r="HU989">
        <v>2041.485447</v>
      </c>
      <c r="HW989">
        <v>2057.9949729999998</v>
      </c>
      <c r="HX989">
        <v>2082.278319</v>
      </c>
      <c r="HY989">
        <v>2009.521663</v>
      </c>
      <c r="HZ989">
        <v>2007.179241</v>
      </c>
      <c r="IA989">
        <v>2012.6814409999999</v>
      </c>
      <c r="IC989">
        <v>1998.039608</v>
      </c>
    </row>
    <row r="990" spans="1:237" x14ac:dyDescent="0.25">
      <c r="A990" s="1">
        <v>43569</v>
      </c>
      <c r="FU990">
        <v>2410.7710259999999</v>
      </c>
      <c r="GB990">
        <v>2192.2693800000002</v>
      </c>
      <c r="GK990">
        <v>2216.0399440000001</v>
      </c>
      <c r="GL990">
        <v>2612.4745240000002</v>
      </c>
      <c r="GO990">
        <v>2525.0977010000001</v>
      </c>
      <c r="GY990">
        <v>2318.130979</v>
      </c>
      <c r="HA990">
        <v>2263.466242</v>
      </c>
      <c r="HB990">
        <v>2220.727746</v>
      </c>
      <c r="HD990">
        <v>2353.3552340000001</v>
      </c>
      <c r="HG990">
        <v>2390.9197570000001</v>
      </c>
      <c r="HI990">
        <v>2095.5206929999999</v>
      </c>
      <c r="HJ990">
        <v>2243.6384280000002</v>
      </c>
      <c r="HN990">
        <v>2169.540215</v>
      </c>
      <c r="HO990">
        <v>2271.8815129999998</v>
      </c>
      <c r="HT990">
        <v>2145.6881749999998</v>
      </c>
      <c r="HU990">
        <v>2047.8744650000001</v>
      </c>
      <c r="HW990">
        <v>2063.822263</v>
      </c>
      <c r="HX990">
        <v>2089.5131769999998</v>
      </c>
      <c r="HY990">
        <v>2012.617569</v>
      </c>
      <c r="HZ990">
        <v>2012.2140260000001</v>
      </c>
      <c r="IA990">
        <v>2009.8552090000001</v>
      </c>
      <c r="IC990">
        <v>1996.707827</v>
      </c>
    </row>
    <row r="991" spans="1:237" x14ac:dyDescent="0.25">
      <c r="A991" s="1">
        <v>43583</v>
      </c>
      <c r="FU991">
        <v>2414.824216</v>
      </c>
      <c r="GB991">
        <v>2192.2693800000002</v>
      </c>
      <c r="GK991">
        <v>2211.4256949999999</v>
      </c>
      <c r="GL991">
        <v>2614.120363</v>
      </c>
      <c r="GO991">
        <v>2527.1317770000001</v>
      </c>
      <c r="GY991">
        <v>2328.3709359999998</v>
      </c>
      <c r="HA991">
        <v>2255.0463220000001</v>
      </c>
      <c r="HB991">
        <v>2219.08727</v>
      </c>
      <c r="HD991">
        <v>2348.7893450000001</v>
      </c>
      <c r="HG991">
        <v>2396.4604370000002</v>
      </c>
      <c r="HI991">
        <v>2090.2878879999998</v>
      </c>
      <c r="HJ991">
        <v>2245.6877420000001</v>
      </c>
      <c r="HN991">
        <v>2175.6690010000002</v>
      </c>
      <c r="HO991">
        <v>2276.0326620000001</v>
      </c>
      <c r="HT991">
        <v>2145.6881749999998</v>
      </c>
      <c r="HU991">
        <v>2057.2502960000002</v>
      </c>
      <c r="HW991">
        <v>2058.4386119999999</v>
      </c>
      <c r="HX991">
        <v>2096.6364469999999</v>
      </c>
      <c r="HY991">
        <v>2018.732413</v>
      </c>
      <c r="HZ991">
        <v>2016.235739</v>
      </c>
      <c r="IA991">
        <v>2017.250951</v>
      </c>
      <c r="IC991">
        <v>1996.511291</v>
      </c>
    </row>
    <row r="992" spans="1:237" x14ac:dyDescent="0.25">
      <c r="A992" s="1">
        <v>43597</v>
      </c>
      <c r="FU992">
        <v>2414.7633350000001</v>
      </c>
      <c r="GB992">
        <v>2192.2693800000002</v>
      </c>
      <c r="GK992">
        <v>2204.968597</v>
      </c>
      <c r="GL992">
        <v>2616.764572</v>
      </c>
      <c r="GO992">
        <v>2528.123353</v>
      </c>
      <c r="GY992">
        <v>2329.347021</v>
      </c>
      <c r="HA992">
        <v>2254.9908839999998</v>
      </c>
      <c r="HB992">
        <v>2218.61816</v>
      </c>
      <c r="HD992">
        <v>2352.4506510000001</v>
      </c>
      <c r="HG992">
        <v>2400.9130869999999</v>
      </c>
      <c r="HI992">
        <v>2095.3004780000001</v>
      </c>
      <c r="HJ992">
        <v>2253.8360120000002</v>
      </c>
      <c r="HN992">
        <v>2180.6527099999998</v>
      </c>
      <c r="HO992">
        <v>2281.1956369999998</v>
      </c>
      <c r="HT992">
        <v>2145.6881749999998</v>
      </c>
      <c r="HU992">
        <v>2056.4400289999999</v>
      </c>
      <c r="HW992">
        <v>2064.3336439999998</v>
      </c>
      <c r="HX992">
        <v>2103.6335509999999</v>
      </c>
      <c r="HY992">
        <v>2020.7620340000001</v>
      </c>
      <c r="HZ992">
        <v>2020.260037</v>
      </c>
      <c r="IA992">
        <v>2012.397465</v>
      </c>
      <c r="IC992">
        <v>1994.374102</v>
      </c>
    </row>
    <row r="993" spans="1:237" x14ac:dyDescent="0.25">
      <c r="A993" s="1">
        <v>43611</v>
      </c>
      <c r="FU993">
        <v>2411.734543</v>
      </c>
      <c r="GB993">
        <v>2192.2693800000002</v>
      </c>
      <c r="GK993">
        <v>2198.7728950000001</v>
      </c>
      <c r="GL993">
        <v>2619.4018970000002</v>
      </c>
      <c r="GO993">
        <v>2531.143861</v>
      </c>
      <c r="GY993">
        <v>2333.4005010000001</v>
      </c>
      <c r="HA993">
        <v>2258.0581820000002</v>
      </c>
      <c r="HB993">
        <v>2218.2443619999999</v>
      </c>
      <c r="HD993">
        <v>2356.0545990000001</v>
      </c>
      <c r="HG993">
        <v>2404.3175630000001</v>
      </c>
      <c r="HI993">
        <v>2102.2766820000002</v>
      </c>
      <c r="HJ993">
        <v>2254.80258</v>
      </c>
      <c r="HN993">
        <v>2187.659048</v>
      </c>
      <c r="HO993">
        <v>2285.2648009999998</v>
      </c>
      <c r="HT993">
        <v>2145.6881749999998</v>
      </c>
      <c r="HU993">
        <v>2058.6947009999999</v>
      </c>
      <c r="HW993">
        <v>2071.1432380000001</v>
      </c>
      <c r="HX993">
        <v>2095.381558</v>
      </c>
      <c r="HY993">
        <v>2019.77403</v>
      </c>
      <c r="HZ993">
        <v>2027.2777329999999</v>
      </c>
      <c r="IA993">
        <v>2016.7642530000001</v>
      </c>
      <c r="IC993">
        <v>1994.4041609999999</v>
      </c>
    </row>
    <row r="994" spans="1:237" x14ac:dyDescent="0.25">
      <c r="A994" s="1">
        <v>43625</v>
      </c>
      <c r="FU994">
        <v>2410.8563690000001</v>
      </c>
      <c r="GB994">
        <v>2192.2693800000002</v>
      </c>
      <c r="GK994">
        <v>2192.7957150000002</v>
      </c>
      <c r="GL994">
        <v>2622.0261609999998</v>
      </c>
      <c r="GO994">
        <v>2534.2089900000001</v>
      </c>
      <c r="GY994">
        <v>2337.422826</v>
      </c>
      <c r="HA994">
        <v>2264.153828</v>
      </c>
      <c r="HB994">
        <v>2223.9864940000002</v>
      </c>
      <c r="HD994">
        <v>2355.5925699999998</v>
      </c>
      <c r="HG994">
        <v>2406.6807960000001</v>
      </c>
      <c r="HI994">
        <v>2106.0853520000001</v>
      </c>
      <c r="HJ994">
        <v>2252.7517029999999</v>
      </c>
      <c r="HN994">
        <v>2189.4846210000001</v>
      </c>
      <c r="HO994">
        <v>2288.2421880000002</v>
      </c>
      <c r="HT994">
        <v>2145.6881749999998</v>
      </c>
      <c r="HU994">
        <v>2068.0174950000001</v>
      </c>
      <c r="HW994">
        <v>2074.7925519999999</v>
      </c>
      <c r="HX994">
        <v>2104.5548140000001</v>
      </c>
      <c r="HY994">
        <v>2024.8913709999999</v>
      </c>
      <c r="HZ994">
        <v>2023.0577370000001</v>
      </c>
      <c r="IA994">
        <v>2011.968993</v>
      </c>
      <c r="IC994">
        <v>1993.5116619999999</v>
      </c>
    </row>
    <row r="995" spans="1:237" x14ac:dyDescent="0.25">
      <c r="A995" s="1">
        <v>43639</v>
      </c>
      <c r="FU995">
        <v>2418.1192999999998</v>
      </c>
      <c r="GB995">
        <v>2192.2693800000002</v>
      </c>
      <c r="GK995">
        <v>2187.0509900000002</v>
      </c>
      <c r="GL995">
        <v>2624.6514950000001</v>
      </c>
      <c r="GO995">
        <v>2534.1954860000001</v>
      </c>
      <c r="GY995">
        <v>2341.3886600000001</v>
      </c>
      <c r="HA995">
        <v>2265.0891059999999</v>
      </c>
      <c r="HB995">
        <v>2228.6195240000002</v>
      </c>
      <c r="HD995">
        <v>2349.1666500000001</v>
      </c>
      <c r="HG995">
        <v>2411.0706110000001</v>
      </c>
      <c r="HI995">
        <v>2105.8716519999998</v>
      </c>
      <c r="HJ995">
        <v>2250.8067590000001</v>
      </c>
      <c r="HN995">
        <v>2196.4341250000002</v>
      </c>
      <c r="HO995">
        <v>2292.2136730000002</v>
      </c>
      <c r="HT995">
        <v>2145.6881749999998</v>
      </c>
      <c r="HU995">
        <v>2073.2391240000002</v>
      </c>
      <c r="HW995">
        <v>2076.3926809999998</v>
      </c>
      <c r="HX995">
        <v>2113.5657719999999</v>
      </c>
      <c r="HY995">
        <v>2026.9645330000001</v>
      </c>
      <c r="HZ995">
        <v>2023.0041349999999</v>
      </c>
      <c r="IA995">
        <v>2018.4279329999999</v>
      </c>
      <c r="IC995">
        <v>1989.701294</v>
      </c>
    </row>
    <row r="996" spans="1:237" x14ac:dyDescent="0.25">
      <c r="A996" s="1">
        <v>43646</v>
      </c>
      <c r="FU996">
        <v>2423.2652250000001</v>
      </c>
      <c r="GB996">
        <v>2192.2693800000002</v>
      </c>
      <c r="GK996">
        <v>2179.5281650000002</v>
      </c>
      <c r="GL996">
        <v>2623.2247339999999</v>
      </c>
      <c r="GO996">
        <v>2535.2030410000002</v>
      </c>
      <c r="GY996">
        <v>2346.3278919999998</v>
      </c>
      <c r="HA996">
        <v>2265.0369810000002</v>
      </c>
      <c r="HB996">
        <v>2228.1619820000001</v>
      </c>
      <c r="HD996">
        <v>2347.006977</v>
      </c>
      <c r="HG996">
        <v>2414.4085500000001</v>
      </c>
      <c r="HI996">
        <v>2102.7026860000001</v>
      </c>
      <c r="HJ996">
        <v>2246.9750210000002</v>
      </c>
      <c r="HN996">
        <v>2201.231808</v>
      </c>
      <c r="HO996">
        <v>2299.1888490000001</v>
      </c>
      <c r="HT996">
        <v>2145.6881749999998</v>
      </c>
      <c r="HU996">
        <v>2077.4237819999998</v>
      </c>
      <c r="HW996">
        <v>2081.0364530000002</v>
      </c>
      <c r="HX996">
        <v>2123.4483519999999</v>
      </c>
      <c r="HY996">
        <v>2035.092005</v>
      </c>
      <c r="HZ996">
        <v>2023.0156460000001</v>
      </c>
      <c r="IA996">
        <v>2027.8232049999999</v>
      </c>
      <c r="IC996">
        <v>1987.0625090000001</v>
      </c>
    </row>
    <row r="997" spans="1:237" x14ac:dyDescent="0.25">
      <c r="A997" s="1">
        <v>43660</v>
      </c>
      <c r="FU997">
        <v>2429.3127559999998</v>
      </c>
      <c r="GB997">
        <v>2192.2693800000002</v>
      </c>
      <c r="GK997">
        <v>2177.3115990000001</v>
      </c>
      <c r="GL997">
        <v>2625.8837100000001</v>
      </c>
      <c r="GO997">
        <v>2524.054635</v>
      </c>
      <c r="GY997">
        <v>2345.1420360000002</v>
      </c>
      <c r="HA997">
        <v>2270.1025760000002</v>
      </c>
      <c r="HB997">
        <v>2230.805848</v>
      </c>
      <c r="HD997">
        <v>2341.940161</v>
      </c>
      <c r="HG997">
        <v>2418.7480580000001</v>
      </c>
      <c r="HI997">
        <v>2107.7386759999999</v>
      </c>
      <c r="HJ997">
        <v>2242.2600259999999</v>
      </c>
      <c r="HN997">
        <v>2207.928766</v>
      </c>
      <c r="HO997">
        <v>2301.9792339999999</v>
      </c>
      <c r="HT997">
        <v>2145.6881749999998</v>
      </c>
      <c r="HU997">
        <v>2082.5914520000001</v>
      </c>
      <c r="HW997">
        <v>2088.605771</v>
      </c>
      <c r="HX997">
        <v>2132.1313909999999</v>
      </c>
      <c r="HY997">
        <v>2035.070029</v>
      </c>
      <c r="HZ997">
        <v>2026.123699</v>
      </c>
      <c r="IA997">
        <v>2032.0120400000001</v>
      </c>
      <c r="IC997">
        <v>1988.5977419999999</v>
      </c>
    </row>
    <row r="998" spans="1:237" x14ac:dyDescent="0.25">
      <c r="A998" s="1">
        <v>43674</v>
      </c>
      <c r="FU998">
        <v>2431.2342880000001</v>
      </c>
      <c r="GB998">
        <v>2192.2693800000002</v>
      </c>
      <c r="GK998">
        <v>2180.236934</v>
      </c>
      <c r="GL998">
        <v>2620.4298950000002</v>
      </c>
      <c r="GO998">
        <v>2527.2570799999999</v>
      </c>
      <c r="GY998">
        <v>2340.9528620000001</v>
      </c>
      <c r="HA998">
        <v>2262.9502229999998</v>
      </c>
      <c r="HB998">
        <v>2227.337145</v>
      </c>
      <c r="HD998">
        <v>2349.1810989999999</v>
      </c>
      <c r="HG998">
        <v>2409.8841189999998</v>
      </c>
      <c r="HI998">
        <v>2118.754958</v>
      </c>
      <c r="HJ998">
        <v>2249.8208909999998</v>
      </c>
      <c r="HN998">
        <v>2215.4974809999999</v>
      </c>
      <c r="HO998">
        <v>2308.7393430000002</v>
      </c>
      <c r="HT998">
        <v>2145.6881749999998</v>
      </c>
      <c r="HU998">
        <v>2096.8304880000001</v>
      </c>
      <c r="HW998">
        <v>2085.913294</v>
      </c>
      <c r="HX998">
        <v>2126.5894640000001</v>
      </c>
      <c r="HY998">
        <v>2040.10312</v>
      </c>
      <c r="HZ998">
        <v>2035.246936</v>
      </c>
      <c r="IA998">
        <v>2029.0498909999999</v>
      </c>
      <c r="IC998">
        <v>1993.1864680000001</v>
      </c>
    </row>
    <row r="999" spans="1:237" x14ac:dyDescent="0.25">
      <c r="A999" s="1">
        <v>43681</v>
      </c>
      <c r="FU999">
        <v>2438.10005</v>
      </c>
      <c r="GB999">
        <v>2192.2693800000002</v>
      </c>
      <c r="GK999">
        <v>2173.9302819999998</v>
      </c>
      <c r="GL999">
        <v>2623.161008</v>
      </c>
      <c r="GO999">
        <v>2529.3894449999998</v>
      </c>
      <c r="GY999">
        <v>2345.829111</v>
      </c>
      <c r="HA999">
        <v>2261.0116600000001</v>
      </c>
      <c r="HB999">
        <v>2228.0069349999999</v>
      </c>
      <c r="HD999">
        <v>2343.0501989999998</v>
      </c>
      <c r="HG999">
        <v>2408.2906200000002</v>
      </c>
      <c r="HI999">
        <v>2117.3106659999999</v>
      </c>
      <c r="HJ999">
        <v>2252.1255460000002</v>
      </c>
      <c r="HN999">
        <v>2222.870324</v>
      </c>
      <c r="HO999">
        <v>2314.3098770000001</v>
      </c>
      <c r="HT999">
        <v>2145.6881749999998</v>
      </c>
      <c r="HU999">
        <v>2097.802447</v>
      </c>
      <c r="HW999">
        <v>2091.2812239999998</v>
      </c>
      <c r="HX999">
        <v>2134.2579599999999</v>
      </c>
      <c r="HY999">
        <v>2040.0167469999999</v>
      </c>
      <c r="HZ999">
        <v>2040.0578829999999</v>
      </c>
      <c r="IA999">
        <v>2035.164869</v>
      </c>
      <c r="IC999">
        <v>1992.5979279999999</v>
      </c>
    </row>
    <row r="1000" spans="1:237" x14ac:dyDescent="0.25">
      <c r="A1000" s="1">
        <v>43709</v>
      </c>
      <c r="FU1000">
        <v>2435.7718629999999</v>
      </c>
      <c r="GB1000">
        <v>2192.2693800000002</v>
      </c>
      <c r="GK1000">
        <v>2169.8476209999999</v>
      </c>
      <c r="GL1000">
        <v>2624.881997</v>
      </c>
      <c r="GO1000">
        <v>2530.4683810000001</v>
      </c>
      <c r="GY1000">
        <v>2355.7093180000002</v>
      </c>
      <c r="HA1000">
        <v>2259.1695119999999</v>
      </c>
      <c r="HB1000">
        <v>2232.7702119999999</v>
      </c>
      <c r="HD1000">
        <v>2344.1557600000001</v>
      </c>
      <c r="HG1000">
        <v>2411.8167060000001</v>
      </c>
      <c r="HI1000">
        <v>2123.9996160000001</v>
      </c>
      <c r="HJ1000">
        <v>2255.474279</v>
      </c>
      <c r="HN1000">
        <v>2215.9279980000001</v>
      </c>
      <c r="HO1000">
        <v>2301.5735789999999</v>
      </c>
      <c r="HT1000">
        <v>2145.6881749999998</v>
      </c>
      <c r="HU1000">
        <v>2105.8461940000002</v>
      </c>
      <c r="HW1000">
        <v>2096.3377599999999</v>
      </c>
      <c r="HX1000">
        <v>2144.8085390000001</v>
      </c>
      <c r="HY1000">
        <v>2039.9326410000001</v>
      </c>
      <c r="HZ1000">
        <v>2047.1880490000001</v>
      </c>
      <c r="IA1000">
        <v>2039.1429599999999</v>
      </c>
      <c r="IC1000">
        <v>1993.1048390000001</v>
      </c>
    </row>
    <row r="1001" spans="1:237" x14ac:dyDescent="0.25">
      <c r="A1001" s="1">
        <v>43716</v>
      </c>
      <c r="FU1001">
        <v>2434.5484230000002</v>
      </c>
      <c r="GB1001">
        <v>2192.2693800000002</v>
      </c>
      <c r="GK1001">
        <v>2165.900572</v>
      </c>
      <c r="GL1001">
        <v>2625.57987</v>
      </c>
      <c r="GO1001">
        <v>2522.407745</v>
      </c>
      <c r="GY1001">
        <v>2364.4021419999999</v>
      </c>
      <c r="HA1001">
        <v>2267.4894129999998</v>
      </c>
      <c r="HB1001">
        <v>2240.5133190000001</v>
      </c>
      <c r="HD1001">
        <v>2342.2266169999998</v>
      </c>
      <c r="HG1001">
        <v>2416.3074240000001</v>
      </c>
      <c r="HI1001">
        <v>2118.4242250000002</v>
      </c>
      <c r="HJ1001">
        <v>2252.7289759999999</v>
      </c>
      <c r="HN1001">
        <v>2208.1601150000001</v>
      </c>
      <c r="HO1001">
        <v>2301.2617089999999</v>
      </c>
      <c r="HT1001">
        <v>2145.6881749999998</v>
      </c>
      <c r="HU1001">
        <v>2111.7833150000001</v>
      </c>
      <c r="HW1001">
        <v>2099.2640299999998</v>
      </c>
      <c r="HX1001">
        <v>2155.1384079999998</v>
      </c>
      <c r="HY1001">
        <v>2048.9693649999999</v>
      </c>
      <c r="HZ1001">
        <v>2053.2780640000001</v>
      </c>
      <c r="IA1001">
        <v>2044.1343489999999</v>
      </c>
      <c r="IC1001">
        <v>1994.6702339999999</v>
      </c>
    </row>
    <row r="1002" spans="1:237" x14ac:dyDescent="0.25">
      <c r="A1002" s="1">
        <v>43730</v>
      </c>
      <c r="FU1002">
        <v>2430.2931060000001</v>
      </c>
      <c r="GB1002">
        <v>2192.2693800000002</v>
      </c>
      <c r="GK1002">
        <v>2163.0779360000001</v>
      </c>
      <c r="GL1002">
        <v>2625.2589859999998</v>
      </c>
      <c r="GO1002">
        <v>2526.5972550000001</v>
      </c>
      <c r="GY1002">
        <v>2360.8113250000001</v>
      </c>
      <c r="HA1002">
        <v>2265.483205</v>
      </c>
      <c r="HB1002">
        <v>2244.0076560000002</v>
      </c>
      <c r="HD1002">
        <v>2345.440419</v>
      </c>
      <c r="HG1002">
        <v>2417.6967239999999</v>
      </c>
      <c r="HI1002">
        <v>2117.0281020000002</v>
      </c>
      <c r="HJ1002">
        <v>2251.0824170000001</v>
      </c>
      <c r="HN1002">
        <v>2208.6614119999999</v>
      </c>
      <c r="HO1002">
        <v>2306.0020239999999</v>
      </c>
      <c r="HT1002">
        <v>2145.6881749999998</v>
      </c>
      <c r="HU1002">
        <v>2116.6412700000001</v>
      </c>
      <c r="HW1002">
        <v>2105.2289949999999</v>
      </c>
      <c r="HX1002">
        <v>2164.300526</v>
      </c>
      <c r="HY1002">
        <v>2056.9283740000001</v>
      </c>
      <c r="HZ1002">
        <v>2059.2600560000001</v>
      </c>
      <c r="IA1002">
        <v>2052.1371089999998</v>
      </c>
      <c r="IC1002">
        <v>1990.193256</v>
      </c>
    </row>
    <row r="1003" spans="1:237" x14ac:dyDescent="0.25">
      <c r="A1003" s="1">
        <v>43737</v>
      </c>
      <c r="FU1003">
        <v>2431.1927470000001</v>
      </c>
      <c r="GB1003">
        <v>2192.2693800000002</v>
      </c>
      <c r="GK1003">
        <v>2160.4162710000001</v>
      </c>
      <c r="GL1003">
        <v>2628.0134589999998</v>
      </c>
      <c r="GO1003">
        <v>2513.5293609999999</v>
      </c>
      <c r="GY1003">
        <v>2369.435731</v>
      </c>
      <c r="HA1003">
        <v>2258.5181899999998</v>
      </c>
      <c r="HB1003">
        <v>2246.4931790000001</v>
      </c>
      <c r="HD1003">
        <v>2339.564523</v>
      </c>
      <c r="HG1003">
        <v>2422.1541860000002</v>
      </c>
      <c r="HI1003">
        <v>2118.7184889999999</v>
      </c>
      <c r="HJ1003">
        <v>2257.584503</v>
      </c>
      <c r="HN1003">
        <v>2215.225524</v>
      </c>
      <c r="HO1003">
        <v>2309.644945</v>
      </c>
      <c r="HT1003">
        <v>2145.6881749999998</v>
      </c>
      <c r="HU1003">
        <v>2123.51235</v>
      </c>
      <c r="HW1003">
        <v>2105.075335</v>
      </c>
      <c r="HX1003">
        <v>2172.2643840000001</v>
      </c>
      <c r="HY1003">
        <v>2059.799066</v>
      </c>
      <c r="HZ1003">
        <v>2066.1430949999999</v>
      </c>
      <c r="IA1003">
        <v>2059.0291069999998</v>
      </c>
      <c r="IC1003">
        <v>1988.890527</v>
      </c>
    </row>
    <row r="1004" spans="1:237" x14ac:dyDescent="0.25">
      <c r="A1004" s="1">
        <v>43751</v>
      </c>
      <c r="FU1004">
        <v>2433.0960799999998</v>
      </c>
      <c r="GB1004">
        <v>2192.2693800000002</v>
      </c>
      <c r="GK1004">
        <v>2156.8449989999999</v>
      </c>
      <c r="GL1004">
        <v>2628.7058689999999</v>
      </c>
      <c r="GO1004">
        <v>2516.8656390000001</v>
      </c>
      <c r="GY1004">
        <v>2376.885225</v>
      </c>
      <c r="HA1004">
        <v>2251.7373470000002</v>
      </c>
      <c r="HB1004">
        <v>2238.9000230000001</v>
      </c>
      <c r="HD1004">
        <v>2340.8728230000002</v>
      </c>
      <c r="HG1004">
        <v>2427.5376179999998</v>
      </c>
      <c r="HI1004">
        <v>2122.426015</v>
      </c>
      <c r="HJ1004">
        <v>2257.9657550000002</v>
      </c>
      <c r="HN1004">
        <v>2222.6284380000002</v>
      </c>
      <c r="HO1004">
        <v>2299.0381990000001</v>
      </c>
      <c r="HT1004">
        <v>2145.6881749999998</v>
      </c>
      <c r="HU1004">
        <v>2132.3236109999998</v>
      </c>
      <c r="HW1004">
        <v>2112.0189300000002</v>
      </c>
      <c r="HX1004">
        <v>2177.1344789999998</v>
      </c>
      <c r="HY1004">
        <v>2063.663877</v>
      </c>
      <c r="HZ1004">
        <v>2073.87644</v>
      </c>
      <c r="IA1004">
        <v>2062.7439760000002</v>
      </c>
      <c r="IC1004">
        <v>1988.658964</v>
      </c>
    </row>
    <row r="1005" spans="1:237" x14ac:dyDescent="0.25">
      <c r="A1005" s="1">
        <v>43765</v>
      </c>
      <c r="FU1005">
        <v>2427.9053779999999</v>
      </c>
      <c r="GB1005">
        <v>2192.2693800000002</v>
      </c>
      <c r="GK1005">
        <v>2152.391059</v>
      </c>
      <c r="GL1005">
        <v>2631.416189</v>
      </c>
      <c r="GO1005">
        <v>2520.1488220000001</v>
      </c>
      <c r="GY1005">
        <v>2385.1998130000002</v>
      </c>
      <c r="HA1005">
        <v>2256.3399300000001</v>
      </c>
      <c r="HB1005">
        <v>2241.690079</v>
      </c>
      <c r="HD1005">
        <v>2338.1537880000001</v>
      </c>
      <c r="HG1005">
        <v>2430.8244930000001</v>
      </c>
      <c r="HI1005">
        <v>2125.0419219999999</v>
      </c>
      <c r="HJ1005">
        <v>2258.371353</v>
      </c>
      <c r="HN1005">
        <v>2221.7936669999999</v>
      </c>
      <c r="HO1005">
        <v>2300.8055599999998</v>
      </c>
      <c r="HT1005">
        <v>2145.6881749999998</v>
      </c>
      <c r="HU1005">
        <v>2138.010409</v>
      </c>
      <c r="HW1005">
        <v>2116.8132860000001</v>
      </c>
      <c r="HX1005">
        <v>2183.9313729999999</v>
      </c>
      <c r="HY1005">
        <v>2067.5060330000001</v>
      </c>
      <c r="HZ1005">
        <v>2080.5420640000002</v>
      </c>
      <c r="IA1005">
        <v>2057.2878879999998</v>
      </c>
      <c r="IC1005">
        <v>1988.4855640000001</v>
      </c>
    </row>
    <row r="1006" spans="1:237" x14ac:dyDescent="0.25">
      <c r="A1006" s="1">
        <v>43772</v>
      </c>
      <c r="FU1006">
        <v>2430.960086</v>
      </c>
      <c r="GB1006">
        <v>2192.2693800000002</v>
      </c>
      <c r="GK1006">
        <v>2147.102523</v>
      </c>
      <c r="GL1006">
        <v>2633.1134280000001</v>
      </c>
      <c r="GO1006">
        <v>2505.206819</v>
      </c>
      <c r="GY1006">
        <v>2390.3624679999998</v>
      </c>
      <c r="HA1006">
        <v>2262.9185269999998</v>
      </c>
      <c r="HB1006">
        <v>2245.4754659999999</v>
      </c>
      <c r="HD1006">
        <v>2337.5813240000002</v>
      </c>
      <c r="HG1006">
        <v>2436.1200939999999</v>
      </c>
      <c r="HI1006">
        <v>2126.6355090000002</v>
      </c>
      <c r="HJ1006">
        <v>2255.81621</v>
      </c>
      <c r="HN1006">
        <v>2226.1570360000001</v>
      </c>
      <c r="HO1006">
        <v>2305.5981729999999</v>
      </c>
      <c r="HT1006">
        <v>2145.6881749999998</v>
      </c>
      <c r="HU1006">
        <v>2142.6367770000002</v>
      </c>
      <c r="HW1006">
        <v>2114.4895120000001</v>
      </c>
      <c r="HX1006">
        <v>2190.6213120000002</v>
      </c>
      <c r="HY1006">
        <v>2071.3610800000001</v>
      </c>
      <c r="HZ1006">
        <v>2087.1176070000001</v>
      </c>
      <c r="IA1006">
        <v>2065.1510229999999</v>
      </c>
      <c r="IC1006">
        <v>1987.385935</v>
      </c>
    </row>
    <row r="1007" spans="1:237" x14ac:dyDescent="0.25">
      <c r="A1007" s="1">
        <v>43786</v>
      </c>
      <c r="FU1007">
        <v>2441.0307779999998</v>
      </c>
      <c r="GB1007">
        <v>2192.2693800000002</v>
      </c>
      <c r="GK1007">
        <v>2144.999315</v>
      </c>
      <c r="GL1007">
        <v>2629.730438</v>
      </c>
      <c r="GO1007">
        <v>2493.583271</v>
      </c>
      <c r="GY1007">
        <v>2396.4405940000001</v>
      </c>
      <c r="HA1007">
        <v>2269.3493360000002</v>
      </c>
      <c r="HB1007">
        <v>2243.0972839999999</v>
      </c>
      <c r="HD1007">
        <v>2339.0880999999999</v>
      </c>
      <c r="HG1007">
        <v>2422.1224900000002</v>
      </c>
      <c r="HI1007">
        <v>2130.264271</v>
      </c>
      <c r="HJ1007">
        <v>2260.4094669999999</v>
      </c>
      <c r="HN1007">
        <v>2235.4469199999999</v>
      </c>
      <c r="HO1007">
        <v>2312.2849849999998</v>
      </c>
      <c r="HT1007">
        <v>2145.6881749999998</v>
      </c>
      <c r="HU1007">
        <v>2141.149144</v>
      </c>
      <c r="HW1007">
        <v>2126.3859400000001</v>
      </c>
      <c r="HX1007">
        <v>2183.149488</v>
      </c>
      <c r="HY1007">
        <v>2084.2785180000001</v>
      </c>
      <c r="HZ1007">
        <v>2084.4368410000002</v>
      </c>
      <c r="IA1007">
        <v>2071.8526790000001</v>
      </c>
      <c r="IC1007">
        <v>1991.408197</v>
      </c>
    </row>
    <row r="1008" spans="1:237" x14ac:dyDescent="0.25">
      <c r="A1008" s="1">
        <v>43800</v>
      </c>
      <c r="FU1008">
        <v>2441.625446</v>
      </c>
      <c r="GB1008">
        <v>2192.2693800000002</v>
      </c>
      <c r="GK1008">
        <v>2139.806388</v>
      </c>
      <c r="GL1008">
        <v>2632.4736349999998</v>
      </c>
      <c r="GO1008">
        <v>2494.2978039999998</v>
      </c>
      <c r="GY1008">
        <v>2404.3640220000002</v>
      </c>
      <c r="HA1008">
        <v>2270.5051170000002</v>
      </c>
      <c r="HB1008">
        <v>2243.675847</v>
      </c>
      <c r="HD1008">
        <v>2338.4419330000001</v>
      </c>
      <c r="HG1008">
        <v>2424.5434869999999</v>
      </c>
      <c r="HI1008">
        <v>2134.6622950000001</v>
      </c>
      <c r="HJ1008">
        <v>2261.8184590000001</v>
      </c>
      <c r="HN1008">
        <v>2237.301379</v>
      </c>
      <c r="HO1008">
        <v>2317.7370489999998</v>
      </c>
      <c r="HT1008">
        <v>2145.6881749999998</v>
      </c>
      <c r="HU1008">
        <v>2138.6073630000001</v>
      </c>
      <c r="HW1008">
        <v>2121.749249</v>
      </c>
      <c r="HX1008">
        <v>2191.0233400000002</v>
      </c>
      <c r="HY1008">
        <v>2085.8778010000001</v>
      </c>
      <c r="HZ1008">
        <v>2089.7668789999998</v>
      </c>
      <c r="IA1008">
        <v>2078.2899750000001</v>
      </c>
      <c r="IC1008">
        <v>1990.2639610000001</v>
      </c>
    </row>
    <row r="1009" spans="1:237" x14ac:dyDescent="0.25">
      <c r="A1009" s="1">
        <v>44017</v>
      </c>
      <c r="FU1009">
        <v>2440.9803750000001</v>
      </c>
      <c r="GB1009">
        <v>2192.2693800000002</v>
      </c>
      <c r="GK1009">
        <v>2139.806388</v>
      </c>
      <c r="GL1009">
        <v>2631.9926529999998</v>
      </c>
      <c r="GO1009">
        <v>2489.706799</v>
      </c>
      <c r="GY1009">
        <v>2412.9752429999999</v>
      </c>
      <c r="HA1009">
        <v>2263.3204879999998</v>
      </c>
      <c r="HB1009">
        <v>2243.675847</v>
      </c>
      <c r="HD1009">
        <v>2336.5989020000002</v>
      </c>
      <c r="HG1009">
        <v>2429.7232519999998</v>
      </c>
      <c r="HI1009">
        <v>2140.7978800000001</v>
      </c>
      <c r="HJ1009">
        <v>2260.0062790000002</v>
      </c>
      <c r="HN1009">
        <v>2243.887487</v>
      </c>
      <c r="HO1009">
        <v>2304.618226</v>
      </c>
      <c r="HT1009">
        <v>2151.6108279999999</v>
      </c>
      <c r="HU1009">
        <v>2137.9835440000002</v>
      </c>
      <c r="HW1009">
        <v>2133.0146159999999</v>
      </c>
      <c r="HX1009">
        <v>2199.4711699999998</v>
      </c>
      <c r="HY1009">
        <v>2094.4301190000001</v>
      </c>
      <c r="HZ1009">
        <v>2087.6174980000001</v>
      </c>
      <c r="IA1009">
        <v>2089.4423400000001</v>
      </c>
      <c r="IC1009">
        <v>1991.0322369999999</v>
      </c>
    </row>
    <row r="1010" spans="1:237" x14ac:dyDescent="0.25">
      <c r="A1010" s="1">
        <v>44024</v>
      </c>
      <c r="FU1010">
        <v>2443.3326120000002</v>
      </c>
      <c r="GB1010">
        <v>2192.2693800000002</v>
      </c>
      <c r="GK1010">
        <v>2139.806388</v>
      </c>
      <c r="GL1010">
        <v>2634.5335479999999</v>
      </c>
      <c r="GO1010">
        <v>2475.0600260000001</v>
      </c>
      <c r="GY1010">
        <v>2421.4252059999999</v>
      </c>
      <c r="HA1010">
        <v>2267.392977</v>
      </c>
      <c r="HB1010">
        <v>2243.675847</v>
      </c>
      <c r="HD1010">
        <v>2337.8468240000002</v>
      </c>
      <c r="HG1010">
        <v>2433.794316</v>
      </c>
      <c r="HI1010">
        <v>2148.872676</v>
      </c>
      <c r="HJ1010">
        <v>2263.29871</v>
      </c>
      <c r="HN1010">
        <v>2246.1947540000001</v>
      </c>
      <c r="HO1010">
        <v>2309.0103389999999</v>
      </c>
      <c r="HT1010">
        <v>2147.3581089999998</v>
      </c>
      <c r="HU1010">
        <v>2148.4574710000002</v>
      </c>
      <c r="HW1010">
        <v>2136.0853710000001</v>
      </c>
      <c r="HX1010">
        <v>2190.57395</v>
      </c>
      <c r="HY1010">
        <v>2097.8402900000001</v>
      </c>
      <c r="HZ1010">
        <v>2094.7291679999998</v>
      </c>
      <c r="IA1010">
        <v>2098.3015019999998</v>
      </c>
      <c r="IC1010">
        <v>1990.760323</v>
      </c>
    </row>
    <row r="1011" spans="1:237" x14ac:dyDescent="0.25">
      <c r="A1011" s="1">
        <v>44031</v>
      </c>
      <c r="FU1011">
        <v>2441.581921</v>
      </c>
      <c r="GB1011">
        <v>2192.2693800000002</v>
      </c>
      <c r="GK1011">
        <v>2139.806388</v>
      </c>
      <c r="GL1011">
        <v>2637.0288740000001</v>
      </c>
      <c r="GO1011">
        <v>2474.9342700000002</v>
      </c>
      <c r="GY1011">
        <v>2428.637729</v>
      </c>
      <c r="HA1011">
        <v>2271.415391</v>
      </c>
      <c r="HB1011">
        <v>2243.675847</v>
      </c>
      <c r="HD1011">
        <v>2336.0307440000001</v>
      </c>
      <c r="HG1011">
        <v>2436.7664359999999</v>
      </c>
      <c r="HI1011">
        <v>2154.8492980000001</v>
      </c>
      <c r="HJ1011">
        <v>2268.5576120000001</v>
      </c>
      <c r="HN1011">
        <v>2248.3941639999998</v>
      </c>
      <c r="HO1011">
        <v>2314.275024</v>
      </c>
      <c r="HT1011">
        <v>2147.22712</v>
      </c>
      <c r="HU1011">
        <v>2161.8168860000001</v>
      </c>
      <c r="HW1011">
        <v>2134.0597389999998</v>
      </c>
      <c r="HX1011">
        <v>2190.1167949999999</v>
      </c>
      <c r="HY1011">
        <v>2098.1791069999999</v>
      </c>
      <c r="HZ1011">
        <v>2100.635871</v>
      </c>
      <c r="IA1011">
        <v>2098.8827350000001</v>
      </c>
      <c r="IC1011">
        <v>1988.4912710000001</v>
      </c>
    </row>
    <row r="1012" spans="1:237" x14ac:dyDescent="0.25">
      <c r="A1012" s="1">
        <v>44045</v>
      </c>
      <c r="FU1012">
        <v>2437.8645329999999</v>
      </c>
      <c r="GB1012">
        <v>2192.2693800000002</v>
      </c>
      <c r="GK1012">
        <v>2139.806388</v>
      </c>
      <c r="GL1012">
        <v>2639.485686</v>
      </c>
      <c r="GO1012">
        <v>2470.788239</v>
      </c>
      <c r="GY1012">
        <v>2428.637729</v>
      </c>
      <c r="HA1012">
        <v>2279.4018270000001</v>
      </c>
      <c r="HB1012">
        <v>2239.8881689999998</v>
      </c>
      <c r="HD1012">
        <v>2334.2347370000002</v>
      </c>
      <c r="HG1012">
        <v>2431.5915730000002</v>
      </c>
      <c r="HI1012">
        <v>2154.7191809999999</v>
      </c>
      <c r="HJ1012">
        <v>2264.6490920000001</v>
      </c>
      <c r="HN1012">
        <v>2246.5113609999999</v>
      </c>
      <c r="HO1012">
        <v>2319.3928919999998</v>
      </c>
      <c r="HT1012">
        <v>2155.173096</v>
      </c>
      <c r="HU1012">
        <v>2169.9400759999999</v>
      </c>
      <c r="HW1012">
        <v>2145.179627</v>
      </c>
      <c r="HX1012">
        <v>2197.7757139999999</v>
      </c>
      <c r="HY1012">
        <v>2101.5607709999999</v>
      </c>
      <c r="HZ1012">
        <v>2103.3412440000002</v>
      </c>
      <c r="IA1012">
        <v>2107.5374120000001</v>
      </c>
      <c r="IC1012">
        <v>1992.3540230000001</v>
      </c>
    </row>
    <row r="1013" spans="1:237" x14ac:dyDescent="0.25">
      <c r="A1013" s="1">
        <v>44052</v>
      </c>
      <c r="FU1013">
        <v>2436.2615810000002</v>
      </c>
      <c r="GB1013">
        <v>2192.2693800000002</v>
      </c>
      <c r="GK1013">
        <v>2139.806388</v>
      </c>
      <c r="GL1013">
        <v>2640.9411500000001</v>
      </c>
      <c r="GO1013">
        <v>2464.6907150000002</v>
      </c>
      <c r="GY1013">
        <v>2428.637729</v>
      </c>
      <c r="HA1013">
        <v>2277.0646109999998</v>
      </c>
      <c r="HB1013">
        <v>2249.2799249999998</v>
      </c>
      <c r="HD1013">
        <v>2332.5314830000002</v>
      </c>
      <c r="HG1013">
        <v>2434.6262670000001</v>
      </c>
      <c r="HI1013">
        <v>2162.6559900000002</v>
      </c>
      <c r="HJ1013">
        <v>2259.8399049999998</v>
      </c>
      <c r="HN1013">
        <v>2244.6464019999999</v>
      </c>
      <c r="HO1013">
        <v>2325.4184930000001</v>
      </c>
      <c r="HT1013">
        <v>2160.905131</v>
      </c>
      <c r="HU1013">
        <v>2181.024672</v>
      </c>
      <c r="HW1013">
        <v>2152.1688899999999</v>
      </c>
      <c r="HX1013">
        <v>2204.3009360000001</v>
      </c>
      <c r="HY1013">
        <v>2101.902231</v>
      </c>
      <c r="HZ1013">
        <v>2109.008135</v>
      </c>
      <c r="IA1013">
        <v>2112.0041719999999</v>
      </c>
      <c r="IC1013">
        <v>1990.1104069999999</v>
      </c>
    </row>
    <row r="1014" spans="1:237" x14ac:dyDescent="0.25">
      <c r="A1014" s="1">
        <v>44059</v>
      </c>
      <c r="FU1014">
        <v>2435.8036959999999</v>
      </c>
      <c r="GB1014">
        <v>2192.2693800000002</v>
      </c>
      <c r="GK1014">
        <v>2139.806388</v>
      </c>
      <c r="GL1014">
        <v>2643.4389460000002</v>
      </c>
      <c r="GO1014">
        <v>2463.8312900000001</v>
      </c>
      <c r="GY1014">
        <v>2437.6145390000001</v>
      </c>
      <c r="HA1014">
        <v>2277.8848309999998</v>
      </c>
      <c r="HB1014">
        <v>2249.2799249999998</v>
      </c>
      <c r="HD1014">
        <v>2327.9544780000001</v>
      </c>
      <c r="HG1014">
        <v>2437.6841060000002</v>
      </c>
      <c r="HI1014">
        <v>2168.517836</v>
      </c>
      <c r="HJ1014">
        <v>2260.2621640000002</v>
      </c>
      <c r="HN1014">
        <v>2249.981002</v>
      </c>
      <c r="HO1014">
        <v>2330.360095</v>
      </c>
      <c r="HT1014">
        <v>2161.5747980000001</v>
      </c>
      <c r="HU1014">
        <v>2194.0062929999999</v>
      </c>
      <c r="HW1014">
        <v>2161.1329780000001</v>
      </c>
      <c r="HX1014">
        <v>2194.655671</v>
      </c>
      <c r="HY1014">
        <v>2103.3086699999999</v>
      </c>
      <c r="HZ1014">
        <v>2111.5690490000002</v>
      </c>
      <c r="IA1014">
        <v>2115.4754240000002</v>
      </c>
      <c r="IC1014">
        <v>1989.007554</v>
      </c>
    </row>
    <row r="1015" spans="1:237" x14ac:dyDescent="0.25">
      <c r="A1015" s="1">
        <v>44073</v>
      </c>
      <c r="FU1015">
        <v>2437.4156459999999</v>
      </c>
      <c r="GB1015">
        <v>2192.2693800000002</v>
      </c>
      <c r="GK1015">
        <v>2139.806388</v>
      </c>
      <c r="GL1015">
        <v>2645.9184810000002</v>
      </c>
      <c r="GO1015">
        <v>2457.0394430000001</v>
      </c>
      <c r="GY1015">
        <v>2441.3052640000001</v>
      </c>
      <c r="HA1015">
        <v>2285.8071500000001</v>
      </c>
      <c r="HB1015">
        <v>2249.2799249999998</v>
      </c>
      <c r="HD1015">
        <v>2327.5525859999998</v>
      </c>
      <c r="HG1015">
        <v>2441.7175729999999</v>
      </c>
      <c r="HI1015">
        <v>2175.3259360000002</v>
      </c>
      <c r="HJ1015">
        <v>2258.7197339999998</v>
      </c>
      <c r="HN1015">
        <v>2241.0634190000001</v>
      </c>
      <c r="HO1015">
        <v>2334.2103750000001</v>
      </c>
      <c r="HT1015">
        <v>2170.356354</v>
      </c>
      <c r="HU1015">
        <v>2201.749444</v>
      </c>
      <c r="HW1015">
        <v>2171.0238920000002</v>
      </c>
      <c r="HX1015">
        <v>2191.37817</v>
      </c>
      <c r="HY1015">
        <v>2102.7046140000002</v>
      </c>
      <c r="HZ1015">
        <v>2116.1033470000002</v>
      </c>
      <c r="IA1015">
        <v>2121.9130270000001</v>
      </c>
      <c r="IC1015">
        <v>1985.9484170000001</v>
      </c>
    </row>
    <row r="1016" spans="1:237" x14ac:dyDescent="0.25">
      <c r="A1016" s="1">
        <v>44080</v>
      </c>
      <c r="FU1016">
        <v>2438.032913</v>
      </c>
      <c r="GB1016">
        <v>2192.2693800000002</v>
      </c>
      <c r="GK1016">
        <v>2139.806388</v>
      </c>
      <c r="GL1016">
        <v>2642.3119529999999</v>
      </c>
      <c r="GO1016">
        <v>2443.3932119999999</v>
      </c>
      <c r="GY1016">
        <v>2444.9098119999999</v>
      </c>
      <c r="HA1016">
        <v>2291.5007869999999</v>
      </c>
      <c r="HB1016">
        <v>2249.2799249999998</v>
      </c>
      <c r="HD1016">
        <v>2330.2422029999998</v>
      </c>
      <c r="HG1016">
        <v>2442.6632</v>
      </c>
      <c r="HI1016">
        <v>2184.0759499999999</v>
      </c>
      <c r="HJ1016">
        <v>2255.223281</v>
      </c>
      <c r="HN1016">
        <v>2250.5609749999999</v>
      </c>
      <c r="HO1016">
        <v>2323.8429350000001</v>
      </c>
      <c r="HT1016">
        <v>2175.9069030000001</v>
      </c>
      <c r="HU1016">
        <v>2215.4602799999998</v>
      </c>
      <c r="HW1016">
        <v>2187.8889899999999</v>
      </c>
      <c r="HX1016">
        <v>2184.2470520000002</v>
      </c>
      <c r="HY1016">
        <v>2104.147215</v>
      </c>
      <c r="HZ1016">
        <v>2111.4528260000002</v>
      </c>
      <c r="IA1016">
        <v>2131.347565</v>
      </c>
      <c r="IC1016">
        <v>1988.026206</v>
      </c>
    </row>
    <row r="1017" spans="1:237" x14ac:dyDescent="0.25">
      <c r="A1017" s="1">
        <v>44087</v>
      </c>
      <c r="FU1017">
        <v>2442.6116040000002</v>
      </c>
      <c r="GB1017">
        <v>2192.2693800000002</v>
      </c>
      <c r="GK1017">
        <v>2139.806388</v>
      </c>
      <c r="GL1017">
        <v>2644.778949</v>
      </c>
      <c r="GO1017">
        <v>2440.149946</v>
      </c>
      <c r="GY1017">
        <v>2453.3352129999998</v>
      </c>
      <c r="HA1017">
        <v>2298.968578</v>
      </c>
      <c r="HB1017">
        <v>2249.2799249999998</v>
      </c>
      <c r="HD1017">
        <v>2332.8481400000001</v>
      </c>
      <c r="HG1017">
        <v>2446.5888829999999</v>
      </c>
      <c r="HI1017">
        <v>2194.6690410000001</v>
      </c>
      <c r="HJ1017">
        <v>2254.7595660000002</v>
      </c>
      <c r="HN1017">
        <v>2243.5167339999998</v>
      </c>
      <c r="HO1017">
        <v>2311.66426</v>
      </c>
      <c r="HT1017">
        <v>2175.1729059999998</v>
      </c>
      <c r="HU1017">
        <v>2218.8088029999999</v>
      </c>
      <c r="HW1017">
        <v>2185.3157980000001</v>
      </c>
      <c r="HX1017">
        <v>2187.4392400000002</v>
      </c>
      <c r="HY1017">
        <v>2104.531035</v>
      </c>
      <c r="HZ1017">
        <v>2119.0607020000002</v>
      </c>
      <c r="IA1017">
        <v>2138.421378</v>
      </c>
      <c r="IC1017">
        <v>1993.035257</v>
      </c>
    </row>
    <row r="1018" spans="1:237" x14ac:dyDescent="0.25">
      <c r="A1018" s="1">
        <v>44101</v>
      </c>
      <c r="FU1018">
        <v>2442.0705969999999</v>
      </c>
      <c r="GB1018">
        <v>2192.2693800000002</v>
      </c>
      <c r="GK1018">
        <v>2139.806388</v>
      </c>
      <c r="GL1018">
        <v>2645.195796</v>
      </c>
      <c r="GO1018">
        <v>2433.9647260000002</v>
      </c>
      <c r="GY1018">
        <v>2462.5953669999999</v>
      </c>
      <c r="HA1018">
        <v>2305.2875349999999</v>
      </c>
      <c r="HB1018">
        <v>2249.2799249999998</v>
      </c>
      <c r="HD1018">
        <v>2330.3855990000002</v>
      </c>
      <c r="HG1018">
        <v>2451.4617290000001</v>
      </c>
      <c r="HI1018">
        <v>2204.159979</v>
      </c>
      <c r="HJ1018">
        <v>2258.3611860000001</v>
      </c>
      <c r="HN1018">
        <v>2235.6250749999999</v>
      </c>
      <c r="HO1018">
        <v>2316.931184</v>
      </c>
      <c r="HT1018">
        <v>2181.5149719999999</v>
      </c>
      <c r="HU1018">
        <v>2215.018411</v>
      </c>
      <c r="HW1018">
        <v>2193.8693929999999</v>
      </c>
      <c r="HX1018">
        <v>2192.639396</v>
      </c>
      <c r="HY1018">
        <v>2110.9765950000001</v>
      </c>
      <c r="HZ1018">
        <v>2119.5396599999999</v>
      </c>
      <c r="IA1018">
        <v>2136.3259119999998</v>
      </c>
      <c r="IC1018">
        <v>1990.911795</v>
      </c>
    </row>
    <row r="1019" spans="1:237" x14ac:dyDescent="0.25">
      <c r="A1019" s="1">
        <v>44115</v>
      </c>
      <c r="FU1019">
        <v>2443.5718780000002</v>
      </c>
      <c r="GB1019">
        <v>2192.2693800000002</v>
      </c>
      <c r="GK1019">
        <v>2139.806388</v>
      </c>
      <c r="GL1019">
        <v>2647.640684</v>
      </c>
      <c r="GO1019">
        <v>2429.961151</v>
      </c>
      <c r="GY1019">
        <v>2471.7255740000001</v>
      </c>
      <c r="HA1019">
        <v>2313.4812940000002</v>
      </c>
      <c r="HB1019">
        <v>2257.2925420000001</v>
      </c>
      <c r="HD1019">
        <v>2336.081936</v>
      </c>
      <c r="HG1019">
        <v>2438.0907419999999</v>
      </c>
      <c r="HI1019">
        <v>2206.4640020000002</v>
      </c>
      <c r="HJ1019">
        <v>2260.9445260000002</v>
      </c>
      <c r="HN1019">
        <v>2242.1521560000001</v>
      </c>
      <c r="HO1019">
        <v>2322.1278130000001</v>
      </c>
      <c r="HT1019">
        <v>2176.6079519999998</v>
      </c>
      <c r="HU1019">
        <v>2215.018411</v>
      </c>
      <c r="HW1019">
        <v>2205.3515080000002</v>
      </c>
      <c r="HX1019">
        <v>2196.806634</v>
      </c>
      <c r="HY1019">
        <v>2118.3877849999999</v>
      </c>
      <c r="HZ1019">
        <v>2112.9524849999998</v>
      </c>
      <c r="IA1019">
        <v>2133.3788960000002</v>
      </c>
      <c r="IC1019">
        <v>1986.842126</v>
      </c>
    </row>
    <row r="1020" spans="1:237" x14ac:dyDescent="0.25">
      <c r="A1020" s="1">
        <v>44129</v>
      </c>
      <c r="FU1020">
        <v>2445.9740109999998</v>
      </c>
      <c r="GB1020">
        <v>2192.2693800000002</v>
      </c>
      <c r="GK1020">
        <v>2139.806388</v>
      </c>
      <c r="GL1020">
        <v>2650.0931959999998</v>
      </c>
      <c r="GO1020">
        <v>2427.0046179999999</v>
      </c>
      <c r="GY1020">
        <v>2477.5294760000002</v>
      </c>
      <c r="HA1020">
        <v>2315.4161760000002</v>
      </c>
      <c r="HB1020">
        <v>2257.2925420000001</v>
      </c>
      <c r="HD1020">
        <v>2333.54151</v>
      </c>
      <c r="HG1020">
        <v>2442.1406259999999</v>
      </c>
      <c r="HI1020">
        <v>2204.642128</v>
      </c>
      <c r="HJ1020">
        <v>2260.400009</v>
      </c>
      <c r="HN1020">
        <v>2247.5011</v>
      </c>
      <c r="HO1020">
        <v>2326.2138810000001</v>
      </c>
      <c r="HT1020">
        <v>2181.834433</v>
      </c>
      <c r="HU1020">
        <v>2211.1804750000001</v>
      </c>
      <c r="HW1020">
        <v>2217.6863520000002</v>
      </c>
      <c r="HX1020">
        <v>2203.903597</v>
      </c>
      <c r="HY1020">
        <v>2120.6395219999999</v>
      </c>
      <c r="HZ1020">
        <v>2111.5148300000001</v>
      </c>
      <c r="IA1020">
        <v>2133.4587839999999</v>
      </c>
      <c r="IC1020">
        <v>1988.8735569999999</v>
      </c>
    </row>
    <row r="1021" spans="1:237" x14ac:dyDescent="0.25">
      <c r="A1021" s="1">
        <v>44136</v>
      </c>
      <c r="FU1021">
        <v>2450.3962120000001</v>
      </c>
      <c r="GB1021">
        <v>2192.2693800000002</v>
      </c>
      <c r="GK1021">
        <v>2139.806388</v>
      </c>
      <c r="GL1021">
        <v>2652.536321</v>
      </c>
      <c r="GO1021">
        <v>2422.1158569999998</v>
      </c>
      <c r="GY1021">
        <v>2484.3071610000002</v>
      </c>
      <c r="HA1021">
        <v>2323.4018839999999</v>
      </c>
      <c r="HB1021">
        <v>2257.2925420000001</v>
      </c>
      <c r="HD1021">
        <v>2334.1479840000002</v>
      </c>
      <c r="HG1021">
        <v>2446.153178</v>
      </c>
      <c r="HI1021">
        <v>2217.9912210000002</v>
      </c>
      <c r="HJ1021">
        <v>2257.911466</v>
      </c>
      <c r="HN1021">
        <v>2251.7817850000001</v>
      </c>
      <c r="HO1021">
        <v>2316.13888</v>
      </c>
      <c r="HT1021">
        <v>2175.8820780000001</v>
      </c>
      <c r="HU1021">
        <v>2214.494803</v>
      </c>
      <c r="HW1021">
        <v>2214.7558859999999</v>
      </c>
      <c r="HX1021">
        <v>2209.9115630000001</v>
      </c>
      <c r="HY1021">
        <v>2127.9446130000001</v>
      </c>
      <c r="HZ1021">
        <v>2107.1269360000001</v>
      </c>
      <c r="IA1021">
        <v>2138.6215539999998</v>
      </c>
      <c r="IC1021">
        <v>1988.9111359999999</v>
      </c>
    </row>
    <row r="1022" spans="1:237" x14ac:dyDescent="0.25">
      <c r="A1022" s="1">
        <v>44150</v>
      </c>
      <c r="FU1022">
        <v>2448.6375419999999</v>
      </c>
      <c r="GB1022">
        <v>2192.2693800000002</v>
      </c>
      <c r="GK1022">
        <v>2139.806388</v>
      </c>
      <c r="GL1022">
        <v>2654.9470179999998</v>
      </c>
      <c r="GO1022">
        <v>2426.4262680000002</v>
      </c>
      <c r="GY1022">
        <v>2494.9773279999999</v>
      </c>
      <c r="HA1022">
        <v>2324.195389</v>
      </c>
      <c r="HB1022">
        <v>2257.2925420000001</v>
      </c>
      <c r="HD1022">
        <v>2330.743903</v>
      </c>
      <c r="HG1022">
        <v>2437.9687819999999</v>
      </c>
      <c r="HI1022">
        <v>2223.1200269999999</v>
      </c>
      <c r="HJ1022">
        <v>2256.4983860000002</v>
      </c>
      <c r="HN1022">
        <v>2257.9729349999998</v>
      </c>
      <c r="HO1022">
        <v>2317.4793460000001</v>
      </c>
      <c r="HT1022">
        <v>2178.1257989999999</v>
      </c>
      <c r="HU1022">
        <v>2221.790211</v>
      </c>
      <c r="HW1022">
        <v>2218.9022629999999</v>
      </c>
      <c r="HX1022">
        <v>2216.8530270000001</v>
      </c>
      <c r="HY1022">
        <v>2125.0561769999999</v>
      </c>
      <c r="HZ1022">
        <v>2111.0472329999998</v>
      </c>
      <c r="IA1022">
        <v>2143.6687109999998</v>
      </c>
      <c r="IC1022">
        <v>1988.946553</v>
      </c>
    </row>
    <row r="1023" spans="1:237" x14ac:dyDescent="0.25">
      <c r="A1023" s="1">
        <v>44164</v>
      </c>
      <c r="FU1023">
        <v>2446.9741650000001</v>
      </c>
      <c r="GB1023">
        <v>2192.2693800000002</v>
      </c>
      <c r="GK1023">
        <v>2139.806388</v>
      </c>
      <c r="GL1023">
        <v>2657.3821969999999</v>
      </c>
      <c r="GO1023">
        <v>2420.5180099999998</v>
      </c>
      <c r="GY1023">
        <v>2489.21</v>
      </c>
      <c r="HA1023">
        <v>2328.0231680000002</v>
      </c>
      <c r="HB1023">
        <v>2257.2925420000001</v>
      </c>
      <c r="HD1023">
        <v>2325.4257170000001</v>
      </c>
      <c r="HG1023">
        <v>2436.03998</v>
      </c>
      <c r="HI1023">
        <v>2229.198222</v>
      </c>
      <c r="HJ1023">
        <v>2255.1550470000002</v>
      </c>
      <c r="HN1023">
        <v>2264.010358</v>
      </c>
      <c r="HO1023">
        <v>2322.8394600000001</v>
      </c>
      <c r="HT1023">
        <v>2182.3702699999999</v>
      </c>
      <c r="HU1023">
        <v>2218.8394050000002</v>
      </c>
      <c r="HW1023">
        <v>2230.0703010000002</v>
      </c>
      <c r="HX1023">
        <v>2217.5636850000001</v>
      </c>
      <c r="HY1023">
        <v>2126.2713319999998</v>
      </c>
      <c r="HZ1023">
        <v>2118.9408619999999</v>
      </c>
      <c r="IA1023">
        <v>2152.6342810000001</v>
      </c>
      <c r="IC1023">
        <v>1993.0645629999999</v>
      </c>
    </row>
    <row r="1024" spans="1:237" x14ac:dyDescent="0.25">
      <c r="A1024" s="1">
        <v>44171</v>
      </c>
      <c r="FU1024">
        <v>2445.042003</v>
      </c>
      <c r="GB1024">
        <v>2192.2693800000002</v>
      </c>
      <c r="GK1024">
        <v>2139.806388</v>
      </c>
      <c r="GL1024">
        <v>2657.3821969999999</v>
      </c>
      <c r="GO1024">
        <v>2414.492178</v>
      </c>
      <c r="GY1024">
        <v>2499.4103599999999</v>
      </c>
      <c r="HA1024">
        <v>2332.3267949999999</v>
      </c>
      <c r="HB1024">
        <v>2257.2925420000001</v>
      </c>
      <c r="HG1024">
        <v>2432.9965929999998</v>
      </c>
      <c r="HI1024">
        <v>2238.3780809999998</v>
      </c>
      <c r="HJ1024">
        <v>2254.8554410000002</v>
      </c>
      <c r="HN1024">
        <v>2269.4216670000001</v>
      </c>
      <c r="HO1024">
        <v>2309.5922650000002</v>
      </c>
      <c r="HT1024">
        <v>2192.2335969999999</v>
      </c>
      <c r="HU1024">
        <v>2231.1759200000001</v>
      </c>
      <c r="HW1024">
        <v>2235.1984550000002</v>
      </c>
      <c r="HX1024">
        <v>2206.7807910000001</v>
      </c>
      <c r="HY1024">
        <v>2129.7556669999999</v>
      </c>
      <c r="HZ1024">
        <v>2122.1469189999998</v>
      </c>
      <c r="IA1024">
        <v>2153.923194</v>
      </c>
      <c r="IC1024">
        <v>1996.2378209999999</v>
      </c>
    </row>
    <row r="1025" spans="1:238" x14ac:dyDescent="0.25">
      <c r="A1025" s="1">
        <v>44178</v>
      </c>
      <c r="FU1025">
        <v>2446.4215260000001</v>
      </c>
      <c r="GB1025">
        <v>2192.2693800000002</v>
      </c>
      <c r="GK1025">
        <v>2139.806388</v>
      </c>
      <c r="GL1025">
        <v>2657.7456649999999</v>
      </c>
      <c r="GO1025">
        <v>2407.8879299999999</v>
      </c>
      <c r="GY1025">
        <v>2491.406426</v>
      </c>
      <c r="HA1025">
        <v>2335.7992439999998</v>
      </c>
      <c r="HB1025">
        <v>2257.2925420000001</v>
      </c>
      <c r="HG1025">
        <v>2437.1654429999999</v>
      </c>
      <c r="HI1025">
        <v>2244.1646350000001</v>
      </c>
      <c r="HJ1025">
        <v>2252.5273569999999</v>
      </c>
      <c r="HN1025">
        <v>2274.0405340000002</v>
      </c>
      <c r="HO1025">
        <v>2316.0294490000001</v>
      </c>
      <c r="HT1025">
        <v>2196.0586189999999</v>
      </c>
      <c r="HU1025">
        <v>2237.1190750000001</v>
      </c>
      <c r="HW1025">
        <v>2244.0468759999999</v>
      </c>
      <c r="HX1025">
        <v>2204.763348</v>
      </c>
      <c r="HY1025">
        <v>2130.9066619999999</v>
      </c>
      <c r="HZ1025">
        <v>2128.7705649999998</v>
      </c>
      <c r="IA1025">
        <v>2161.5171959999998</v>
      </c>
      <c r="IC1025">
        <v>1997.207422</v>
      </c>
    </row>
    <row r="1026" spans="1:238" x14ac:dyDescent="0.25">
      <c r="A1026" s="1">
        <v>44283</v>
      </c>
      <c r="FU1026">
        <v>2448.8012659999999</v>
      </c>
      <c r="GB1026">
        <v>2191.1336930000002</v>
      </c>
      <c r="GK1026">
        <v>2139.806388</v>
      </c>
      <c r="GL1026">
        <v>2660.1248620000001</v>
      </c>
      <c r="GO1026">
        <v>2408.9623980000001</v>
      </c>
      <c r="GY1026">
        <v>2491.0877380000002</v>
      </c>
      <c r="HA1026">
        <v>2338.1846860000001</v>
      </c>
      <c r="HB1026">
        <v>2257.2925420000001</v>
      </c>
      <c r="HG1026">
        <v>2440.2591219999999</v>
      </c>
      <c r="HJ1026">
        <v>2252.5273569999999</v>
      </c>
      <c r="HN1026">
        <v>2276.00164</v>
      </c>
      <c r="HO1026">
        <v>2321.2871249999998</v>
      </c>
      <c r="HT1026">
        <v>2200.9608450000001</v>
      </c>
      <c r="HU1026">
        <v>2244.8073300000001</v>
      </c>
      <c r="HW1026">
        <v>2243.6702780000001</v>
      </c>
      <c r="HX1026">
        <v>2209.9525210000002</v>
      </c>
      <c r="HY1026">
        <v>2136.0960230000001</v>
      </c>
      <c r="HZ1026">
        <v>2128.7705649999998</v>
      </c>
      <c r="IA1026">
        <v>2169.9377330000002</v>
      </c>
      <c r="IB1026">
        <v>2009.4933189999999</v>
      </c>
      <c r="IC1026">
        <v>1999.1980000000001</v>
      </c>
      <c r="ID1026">
        <v>2002.000806</v>
      </c>
    </row>
    <row r="1027" spans="1:238" x14ac:dyDescent="0.25">
      <c r="A1027" s="1">
        <v>44304</v>
      </c>
      <c r="FU1027">
        <v>2449.151343</v>
      </c>
      <c r="GB1027">
        <v>2199.1233699999998</v>
      </c>
      <c r="GK1027">
        <v>2139.806388</v>
      </c>
      <c r="GL1027">
        <v>2661.4972590000002</v>
      </c>
      <c r="GO1027">
        <v>2410.0392929999998</v>
      </c>
      <c r="GY1027">
        <v>2484.7478660000002</v>
      </c>
      <c r="HA1027">
        <v>2341.5458060000001</v>
      </c>
      <c r="HB1027">
        <v>2257.2925420000001</v>
      </c>
      <c r="HG1027">
        <v>2428.189903</v>
      </c>
      <c r="HJ1027">
        <v>2252.5273569999999</v>
      </c>
      <c r="HN1027">
        <v>2280.995195</v>
      </c>
      <c r="HO1027">
        <v>2327.5187689999998</v>
      </c>
      <c r="HT1027">
        <v>2209.8958689999999</v>
      </c>
      <c r="HU1027">
        <v>2254.4692300000002</v>
      </c>
      <c r="HW1027">
        <v>2253.4137369999999</v>
      </c>
      <c r="HX1027">
        <v>2217.1078419999999</v>
      </c>
      <c r="HY1027">
        <v>2139.2353760000001</v>
      </c>
      <c r="HZ1027">
        <v>2128.7705649999998</v>
      </c>
      <c r="IA1027">
        <v>2179.2355630000002</v>
      </c>
      <c r="IB1027">
        <v>2015.911454</v>
      </c>
      <c r="IC1027">
        <v>1996.172217</v>
      </c>
      <c r="ID1027">
        <v>2004.0218500000001</v>
      </c>
    </row>
    <row r="1028" spans="1:238" x14ac:dyDescent="0.25">
      <c r="A1028" s="1">
        <v>44318</v>
      </c>
      <c r="FU1028">
        <v>2442.3891789999998</v>
      </c>
      <c r="GB1028">
        <v>2209.0264510000002</v>
      </c>
      <c r="GK1028">
        <v>2139.806388</v>
      </c>
      <c r="GL1028">
        <v>2663.9079700000002</v>
      </c>
      <c r="GO1028">
        <v>2413.0657890000002</v>
      </c>
      <c r="GY1028">
        <v>2485.5558839999999</v>
      </c>
      <c r="HA1028">
        <v>2341.7088060000001</v>
      </c>
      <c r="HB1028">
        <v>2257.2925420000001</v>
      </c>
      <c r="HG1028">
        <v>2431.5220899999999</v>
      </c>
      <c r="HJ1028">
        <v>2252.5273569999999</v>
      </c>
      <c r="HN1028">
        <v>2279.7336019999998</v>
      </c>
      <c r="HO1028">
        <v>2332.6311500000002</v>
      </c>
      <c r="HT1028">
        <v>2220.7347540000001</v>
      </c>
      <c r="HU1028">
        <v>2257.9534880000001</v>
      </c>
      <c r="HW1028">
        <v>2259.9513390000002</v>
      </c>
      <c r="HX1028">
        <v>2222.0145299999999</v>
      </c>
      <c r="HY1028">
        <v>2144.3499419999998</v>
      </c>
      <c r="HZ1028">
        <v>2128.7705649999998</v>
      </c>
      <c r="IA1028">
        <v>2186.252943</v>
      </c>
      <c r="IB1028">
        <v>2019.2215659999999</v>
      </c>
      <c r="IC1028">
        <v>1996.239912</v>
      </c>
      <c r="ID1028">
        <v>2005.0073460000001</v>
      </c>
    </row>
    <row r="1029" spans="1:238" x14ac:dyDescent="0.25">
      <c r="A1029" s="1">
        <v>44325</v>
      </c>
      <c r="FU1029">
        <v>2443.9000729999998</v>
      </c>
      <c r="GB1029">
        <v>2209.734461</v>
      </c>
      <c r="GK1029">
        <v>2139.806388</v>
      </c>
      <c r="GL1029">
        <v>2666.3163330000002</v>
      </c>
      <c r="GO1029">
        <v>2416.0789220000001</v>
      </c>
      <c r="GY1029">
        <v>2485.3699339999998</v>
      </c>
      <c r="HA1029">
        <v>2344.9272559999999</v>
      </c>
      <c r="HB1029">
        <v>2257.2925420000001</v>
      </c>
      <c r="HG1029">
        <v>2434.8367549999998</v>
      </c>
      <c r="HJ1029">
        <v>2252.5273569999999</v>
      </c>
      <c r="HN1029">
        <v>2282.590537</v>
      </c>
      <c r="HO1029">
        <v>2337.6952700000002</v>
      </c>
      <c r="HT1029">
        <v>2229.4424800000002</v>
      </c>
      <c r="HU1029">
        <v>2264.4564650000002</v>
      </c>
      <c r="HW1029">
        <v>2266.4256850000002</v>
      </c>
      <c r="HX1029">
        <v>2228.9110139999998</v>
      </c>
      <c r="HY1029">
        <v>2146.4359460000001</v>
      </c>
      <c r="HZ1029">
        <v>2128.7705649999998</v>
      </c>
      <c r="IA1029">
        <v>2190.1463600000002</v>
      </c>
      <c r="IB1029">
        <v>2017.4626949999999</v>
      </c>
      <c r="IC1029">
        <v>1998.388839</v>
      </c>
      <c r="ID1029">
        <v>2005.006016</v>
      </c>
    </row>
    <row r="1030" spans="1:238" x14ac:dyDescent="0.25">
      <c r="A1030" s="1">
        <v>44339</v>
      </c>
      <c r="FU1030">
        <v>2446.4556299999999</v>
      </c>
      <c r="GB1030">
        <v>2214.4877379999998</v>
      </c>
      <c r="GK1030">
        <v>2139.806388</v>
      </c>
      <c r="GL1030">
        <v>2662.6653780000001</v>
      </c>
      <c r="GO1030">
        <v>2427.1548640000001</v>
      </c>
      <c r="GY1030">
        <v>2486.237838</v>
      </c>
      <c r="HA1030">
        <v>2342.064441</v>
      </c>
      <c r="HB1030">
        <v>2257.2925420000001</v>
      </c>
      <c r="HG1030">
        <v>2421.9751299999998</v>
      </c>
      <c r="HJ1030">
        <v>2252.5273569999999</v>
      </c>
      <c r="HN1030">
        <v>2290.4676709999999</v>
      </c>
      <c r="HO1030">
        <v>2343.7396869999998</v>
      </c>
      <c r="HT1030">
        <v>2238.094286</v>
      </c>
      <c r="HU1030">
        <v>2273.9486149999998</v>
      </c>
      <c r="HW1030">
        <v>2276.9087460000001</v>
      </c>
      <c r="HX1030">
        <v>2219.5366039999999</v>
      </c>
      <c r="HY1030">
        <v>2153.5890129999998</v>
      </c>
      <c r="HZ1030">
        <v>2128.7705649999998</v>
      </c>
      <c r="IA1030">
        <v>2199.0634129999999</v>
      </c>
      <c r="IB1030">
        <v>2019.7734760000001</v>
      </c>
      <c r="IC1030">
        <v>2000.5612209999999</v>
      </c>
      <c r="ID1030">
        <v>2005.0406809999999</v>
      </c>
    </row>
    <row r="1031" spans="1:238" x14ac:dyDescent="0.25">
      <c r="A1031" s="1">
        <v>44353</v>
      </c>
      <c r="FU1031">
        <v>2449.8861550000001</v>
      </c>
      <c r="GB1031">
        <v>2226.2233670000001</v>
      </c>
      <c r="GK1031">
        <v>2139.806388</v>
      </c>
      <c r="GL1031">
        <v>2651.0211770000001</v>
      </c>
      <c r="GO1031">
        <v>2441.007169</v>
      </c>
      <c r="GY1031">
        <v>2490.0615269999998</v>
      </c>
      <c r="HA1031">
        <v>2342.2024110000002</v>
      </c>
      <c r="HB1031">
        <v>2257.2925420000001</v>
      </c>
      <c r="HG1031">
        <v>2416.4663420000002</v>
      </c>
      <c r="HJ1031">
        <v>2252.5273569999999</v>
      </c>
      <c r="HN1031">
        <v>2292.1215419999999</v>
      </c>
      <c r="HO1031">
        <v>2332.4298450000001</v>
      </c>
      <c r="HT1031">
        <v>2235.5038549999999</v>
      </c>
      <c r="HU1031">
        <v>2272.1577699999998</v>
      </c>
      <c r="HW1031">
        <v>2290.2318329999998</v>
      </c>
      <c r="HX1031">
        <v>2226.471348</v>
      </c>
      <c r="HY1031">
        <v>2159.612795</v>
      </c>
      <c r="HZ1031">
        <v>2128.7705649999998</v>
      </c>
      <c r="IA1031">
        <v>2205.7294069999998</v>
      </c>
      <c r="IB1031">
        <v>2031.1238510000001</v>
      </c>
      <c r="IC1031">
        <v>1999.640535</v>
      </c>
      <c r="ID1031">
        <v>2010.1125790000001</v>
      </c>
    </row>
    <row r="1032" spans="1:238" x14ac:dyDescent="0.25">
      <c r="A1032" s="1">
        <v>44367</v>
      </c>
      <c r="FU1032">
        <v>2446.0460459999999</v>
      </c>
      <c r="GB1032">
        <v>2235.7809729999999</v>
      </c>
      <c r="GK1032">
        <v>2139.806388</v>
      </c>
      <c r="GL1032">
        <v>2652.660934</v>
      </c>
      <c r="GO1032">
        <v>2447.4937289999998</v>
      </c>
      <c r="GY1032">
        <v>2491.7939080000001</v>
      </c>
      <c r="HA1032">
        <v>2345.2300719999998</v>
      </c>
      <c r="HB1032">
        <v>2257.2925420000001</v>
      </c>
      <c r="HG1032">
        <v>2419.167884</v>
      </c>
      <c r="HJ1032">
        <v>2252.5273569999999</v>
      </c>
      <c r="HN1032">
        <v>2290.560704</v>
      </c>
      <c r="HO1032">
        <v>2338.451384</v>
      </c>
      <c r="HT1032">
        <v>2238.925538</v>
      </c>
      <c r="HU1032">
        <v>2279.3893250000001</v>
      </c>
      <c r="HW1032">
        <v>2299.186886</v>
      </c>
      <c r="HX1032">
        <v>2221.005474</v>
      </c>
      <c r="HY1032">
        <v>2161.4548009999999</v>
      </c>
      <c r="HZ1032">
        <v>2128.7705649999998</v>
      </c>
      <c r="IA1032">
        <v>2212.1438739999999</v>
      </c>
      <c r="IB1032">
        <v>2036.2512079999999</v>
      </c>
      <c r="IC1032">
        <v>2003.7310090000001</v>
      </c>
      <c r="ID1032">
        <v>2009.0313200000001</v>
      </c>
    </row>
    <row r="1033" spans="1:238" x14ac:dyDescent="0.25">
      <c r="A1033" s="1">
        <v>44374</v>
      </c>
      <c r="FU1033">
        <v>2448.4096049999998</v>
      </c>
      <c r="GB1033">
        <v>2244.2412039999999</v>
      </c>
      <c r="GK1033">
        <v>2139.806388</v>
      </c>
      <c r="GL1033">
        <v>2654.3080930000001</v>
      </c>
      <c r="GO1033">
        <v>2450.845409</v>
      </c>
      <c r="GY1033">
        <v>2492.5043030000002</v>
      </c>
      <c r="HA1033">
        <v>2341.1329489999998</v>
      </c>
      <c r="HB1033">
        <v>2257.2925420000001</v>
      </c>
      <c r="HG1033">
        <v>2422.8743930000001</v>
      </c>
      <c r="HJ1033">
        <v>2252.5273569999999</v>
      </c>
      <c r="HN1033">
        <v>2294.2089649999998</v>
      </c>
      <c r="HO1033">
        <v>2344.3904779999998</v>
      </c>
      <c r="HT1033">
        <v>2242.3079739999998</v>
      </c>
      <c r="HU1033">
        <v>2288.5639460000002</v>
      </c>
      <c r="HW1033">
        <v>2294.8783069999999</v>
      </c>
      <c r="HX1033">
        <v>2224.8582449999999</v>
      </c>
      <c r="HY1033">
        <v>2163.3276770000002</v>
      </c>
      <c r="HZ1033">
        <v>2128.7705649999998</v>
      </c>
      <c r="IA1033">
        <v>2218.4493859999998</v>
      </c>
      <c r="IB1033">
        <v>2044.366497</v>
      </c>
      <c r="IC1033">
        <v>2000.739063</v>
      </c>
      <c r="ID1033">
        <v>2011.0249309999999</v>
      </c>
    </row>
    <row r="1034" spans="1:238" x14ac:dyDescent="0.25">
      <c r="A1034" s="1">
        <v>44381</v>
      </c>
      <c r="FU1034">
        <v>2446.738296</v>
      </c>
      <c r="GB1034">
        <v>2251.6182610000001</v>
      </c>
      <c r="GK1034">
        <v>2139.806388</v>
      </c>
      <c r="GL1034">
        <v>2653.9414069999998</v>
      </c>
      <c r="GO1034">
        <v>2449.091555</v>
      </c>
      <c r="GY1034">
        <v>2491.2069200000001</v>
      </c>
      <c r="HA1034">
        <v>2343.234719</v>
      </c>
      <c r="HB1034">
        <v>2257.2925420000001</v>
      </c>
      <c r="HG1034">
        <v>2427.5700230000002</v>
      </c>
      <c r="HJ1034">
        <v>2252.5273569999999</v>
      </c>
      <c r="HN1034">
        <v>2298.8280960000002</v>
      </c>
      <c r="HO1034">
        <v>2350.2635110000001</v>
      </c>
      <c r="HT1034">
        <v>2239.5954940000001</v>
      </c>
      <c r="HU1034">
        <v>2292.5975039999998</v>
      </c>
      <c r="HW1034">
        <v>2301.7707759999998</v>
      </c>
      <c r="HX1034">
        <v>2227.6574860000001</v>
      </c>
      <c r="HY1034">
        <v>2166.2199289999999</v>
      </c>
      <c r="HZ1034">
        <v>2128.7705649999998</v>
      </c>
      <c r="IA1034">
        <v>2226.7315950000002</v>
      </c>
      <c r="IB1034">
        <v>2050.4289330000001</v>
      </c>
      <c r="IC1034">
        <v>2005.934649</v>
      </c>
      <c r="ID1034">
        <v>2011.0090379999999</v>
      </c>
    </row>
    <row r="1035" spans="1:238" x14ac:dyDescent="0.25">
      <c r="A1035" s="1">
        <v>44395</v>
      </c>
      <c r="FU1035">
        <v>2445.1522920000002</v>
      </c>
      <c r="GB1035">
        <v>2261.9853370000001</v>
      </c>
      <c r="GK1035">
        <v>2139.806388</v>
      </c>
      <c r="GL1035">
        <v>2656.6361379999998</v>
      </c>
      <c r="GO1035">
        <v>2445.3810720000001</v>
      </c>
      <c r="GY1035">
        <v>2479.8507490000002</v>
      </c>
      <c r="HA1035">
        <v>2347.31709</v>
      </c>
      <c r="HB1035">
        <v>2257.2925420000001</v>
      </c>
      <c r="HG1035">
        <v>2431.220382</v>
      </c>
      <c r="HJ1035">
        <v>2252.5273569999999</v>
      </c>
      <c r="HN1035">
        <v>2302.3750369999998</v>
      </c>
      <c r="HO1035">
        <v>2336.8811609999998</v>
      </c>
      <c r="HT1035">
        <v>2248.0393239999999</v>
      </c>
      <c r="HU1035">
        <v>2301.677792</v>
      </c>
      <c r="HW1035">
        <v>2306.5459689999998</v>
      </c>
      <c r="HX1035">
        <v>2236.4901359999999</v>
      </c>
      <c r="HY1035">
        <v>2170.1314849999999</v>
      </c>
      <c r="HZ1035">
        <v>2128.7705649999998</v>
      </c>
      <c r="IA1035">
        <v>2233.8562980000002</v>
      </c>
      <c r="IB1035">
        <v>2058.465205</v>
      </c>
      <c r="IC1035">
        <v>2010.0844460000001</v>
      </c>
      <c r="ID1035">
        <v>2011.023541</v>
      </c>
    </row>
    <row r="1036" spans="1:238" x14ac:dyDescent="0.25">
      <c r="A1036" s="1">
        <v>44409</v>
      </c>
      <c r="FU1036">
        <v>2448.6132339999999</v>
      </c>
      <c r="GB1036">
        <v>2275.2176770000001</v>
      </c>
      <c r="GK1036">
        <v>2139.806388</v>
      </c>
      <c r="GL1036">
        <v>2658.2527239999999</v>
      </c>
      <c r="GO1036">
        <v>2440.6650989999998</v>
      </c>
      <c r="GY1036">
        <v>2467.7630720000002</v>
      </c>
      <c r="HA1036">
        <v>2345.1633860000002</v>
      </c>
      <c r="HB1036">
        <v>2257.2925420000001</v>
      </c>
      <c r="HG1036">
        <v>2421.619569</v>
      </c>
      <c r="HJ1036">
        <v>2252.5273569999999</v>
      </c>
      <c r="HN1036">
        <v>2308.7796119999998</v>
      </c>
      <c r="HO1036">
        <v>2334.987517</v>
      </c>
      <c r="HT1036">
        <v>2264.4221219999999</v>
      </c>
      <c r="HU1036">
        <v>2299.5298849999999</v>
      </c>
      <c r="HW1036">
        <v>2317.2490979999998</v>
      </c>
      <c r="HX1036">
        <v>2228.8884889999999</v>
      </c>
      <c r="HY1036">
        <v>2173.9885909999998</v>
      </c>
      <c r="HZ1036">
        <v>2128.7705649999998</v>
      </c>
      <c r="IA1036">
        <v>2229.639377</v>
      </c>
      <c r="IB1036">
        <v>2070.4476610000002</v>
      </c>
      <c r="IC1036">
        <v>2018.1887360000001</v>
      </c>
      <c r="ID1036">
        <v>2017.0922559999999</v>
      </c>
    </row>
    <row r="1037" spans="1:238" x14ac:dyDescent="0.25">
      <c r="A1037" s="1">
        <v>44437</v>
      </c>
      <c r="FU1037">
        <v>2443.8127239999999</v>
      </c>
      <c r="GB1037">
        <v>2281.0962709999999</v>
      </c>
      <c r="GK1037">
        <v>2139.806388</v>
      </c>
      <c r="GL1037">
        <v>2658.829988</v>
      </c>
      <c r="GO1037">
        <v>2451.1452319999999</v>
      </c>
      <c r="GY1037">
        <v>2453.8368070000001</v>
      </c>
      <c r="HA1037">
        <v>2350.0882849999998</v>
      </c>
      <c r="HB1037">
        <v>2257.2925420000001</v>
      </c>
      <c r="HG1037">
        <v>2416.1916270000002</v>
      </c>
      <c r="HJ1037">
        <v>2252.5273569999999</v>
      </c>
      <c r="HN1037">
        <v>2307.9264499999999</v>
      </c>
      <c r="HO1037">
        <v>2341.2329930000001</v>
      </c>
      <c r="HT1037">
        <v>2274.4424309999999</v>
      </c>
      <c r="HU1037">
        <v>2296.3760339999999</v>
      </c>
      <c r="HW1037">
        <v>2326.6282299999998</v>
      </c>
      <c r="HX1037">
        <v>2231.4520109999999</v>
      </c>
      <c r="HY1037">
        <v>2177.7337710000002</v>
      </c>
      <c r="HZ1037">
        <v>2128.7705649999998</v>
      </c>
      <c r="IA1037">
        <v>2226.4737530000002</v>
      </c>
      <c r="IB1037">
        <v>2073.1500190000002</v>
      </c>
      <c r="IC1037">
        <v>2032.1225710000001</v>
      </c>
      <c r="ID1037">
        <v>2019.0209339999999</v>
      </c>
    </row>
    <row r="1038" spans="1:238" x14ac:dyDescent="0.25">
      <c r="A1038" s="1">
        <v>44444</v>
      </c>
      <c r="FU1038">
        <v>2443.8127239999999</v>
      </c>
      <c r="GB1038">
        <v>2291.8364329999999</v>
      </c>
      <c r="GK1038">
        <v>2141.7875089999998</v>
      </c>
      <c r="GL1038">
        <v>2660.361625</v>
      </c>
      <c r="GO1038">
        <v>2453.2781629999999</v>
      </c>
      <c r="GY1038">
        <v>2451.1674349999998</v>
      </c>
      <c r="HA1038">
        <v>2347.719908</v>
      </c>
      <c r="HB1038">
        <v>2257.2925420000001</v>
      </c>
      <c r="HG1038">
        <v>2419.8670910000001</v>
      </c>
      <c r="HJ1038">
        <v>2252.5273569999999</v>
      </c>
      <c r="HN1038">
        <v>2309.9844579999999</v>
      </c>
      <c r="HO1038">
        <v>2347.3200870000001</v>
      </c>
      <c r="HT1038">
        <v>2282.2156570000002</v>
      </c>
      <c r="HU1038">
        <v>2301.2402649999999</v>
      </c>
      <c r="HW1038">
        <v>2337.7487350000001</v>
      </c>
      <c r="HX1038">
        <v>2236.8663969999998</v>
      </c>
      <c r="HY1038">
        <v>2180.3682480000002</v>
      </c>
      <c r="HZ1038">
        <v>2128.7705649999998</v>
      </c>
      <c r="IA1038">
        <v>2227.269577</v>
      </c>
      <c r="IB1038">
        <v>2071.699732</v>
      </c>
      <c r="IC1038">
        <v>2030.53621</v>
      </c>
      <c r="ID1038">
        <v>2018.860551</v>
      </c>
    </row>
    <row r="1039" spans="1:238" x14ac:dyDescent="0.25">
      <c r="A1039" s="1">
        <v>44451</v>
      </c>
      <c r="FU1039">
        <v>2443.8127239999999</v>
      </c>
      <c r="GB1039">
        <v>2300.4040439999999</v>
      </c>
      <c r="GK1039">
        <v>2144.7766959999999</v>
      </c>
      <c r="GL1039">
        <v>2646.7344779999999</v>
      </c>
      <c r="GO1039">
        <v>2456.4024490000002</v>
      </c>
      <c r="GY1039">
        <v>2451.597632</v>
      </c>
      <c r="HA1039">
        <v>2355.5743729999999</v>
      </c>
      <c r="HB1039">
        <v>2257.2925420000001</v>
      </c>
      <c r="HG1039">
        <v>2423.5078819999999</v>
      </c>
      <c r="HJ1039">
        <v>2252.5273569999999</v>
      </c>
      <c r="HN1039">
        <v>2313.024899</v>
      </c>
      <c r="HO1039">
        <v>2336.1668559999998</v>
      </c>
      <c r="HT1039">
        <v>2288.858655</v>
      </c>
      <c r="HU1039">
        <v>2311.1175039999998</v>
      </c>
      <c r="HW1039">
        <v>2333.5571620000001</v>
      </c>
      <c r="HX1039">
        <v>2243.2043279999998</v>
      </c>
      <c r="HY1039">
        <v>2184.004124</v>
      </c>
      <c r="HZ1039">
        <v>2128.7705649999998</v>
      </c>
      <c r="IA1039">
        <v>2236.2132419999998</v>
      </c>
      <c r="IB1039">
        <v>2069.2457180000001</v>
      </c>
      <c r="IC1039">
        <v>2037.109786</v>
      </c>
      <c r="ID1039">
        <v>2021.7646110000001</v>
      </c>
    </row>
    <row r="1040" spans="1:238" x14ac:dyDescent="0.25">
      <c r="A1040" s="1">
        <v>44465</v>
      </c>
      <c r="FU1040">
        <v>2449.109293</v>
      </c>
      <c r="GB1040">
        <v>2310.8605379999999</v>
      </c>
      <c r="GL1040">
        <v>2649.4909240000002</v>
      </c>
      <c r="GO1040">
        <v>2459.4430379999999</v>
      </c>
      <c r="GY1040">
        <v>2448.0808440000001</v>
      </c>
      <c r="HA1040">
        <v>2360.17623</v>
      </c>
      <c r="HB1040">
        <v>2257.2925420000001</v>
      </c>
      <c r="HG1040">
        <v>2425.1784480000001</v>
      </c>
      <c r="HJ1040">
        <v>2252.5273569999999</v>
      </c>
      <c r="HN1040">
        <v>2319.0148319999998</v>
      </c>
      <c r="HO1040">
        <v>2341.4775880000002</v>
      </c>
      <c r="HT1040">
        <v>2291.349792</v>
      </c>
      <c r="HU1040">
        <v>2316.8261349999998</v>
      </c>
      <c r="HW1040">
        <v>2335.5561250000001</v>
      </c>
      <c r="HX1040">
        <v>2238.285922</v>
      </c>
      <c r="HY1040">
        <v>2184.567708</v>
      </c>
      <c r="HZ1040">
        <v>2128.7705649999998</v>
      </c>
      <c r="IA1040">
        <v>2239.8617509999999</v>
      </c>
      <c r="IB1040">
        <v>2069.8813679999998</v>
      </c>
      <c r="IC1040">
        <v>2042.560346</v>
      </c>
      <c r="ID1040">
        <v>2019.598657</v>
      </c>
    </row>
    <row r="1041" spans="1:239" x14ac:dyDescent="0.25">
      <c r="A1041" s="1">
        <v>44479</v>
      </c>
      <c r="FU1041">
        <v>2450.300072</v>
      </c>
      <c r="GB1041">
        <v>2311.0810139999999</v>
      </c>
      <c r="GL1041">
        <v>2648.1957860000002</v>
      </c>
      <c r="GO1041">
        <v>2456.379919</v>
      </c>
      <c r="GY1041">
        <v>2450.7198130000002</v>
      </c>
      <c r="HA1041">
        <v>2355.6074560000002</v>
      </c>
      <c r="HB1041">
        <v>2257.2925420000001</v>
      </c>
      <c r="HG1041">
        <v>2430.8942400000001</v>
      </c>
      <c r="HJ1041">
        <v>2252.5273569999999</v>
      </c>
      <c r="HN1041">
        <v>2319.906669</v>
      </c>
      <c r="HO1041">
        <v>2346.7515579999999</v>
      </c>
      <c r="HT1041">
        <v>2297.8380229999998</v>
      </c>
      <c r="HU1041">
        <v>2324.4993509999999</v>
      </c>
      <c r="HW1041">
        <v>2344.6375509999998</v>
      </c>
      <c r="HX1041">
        <v>2244.6281330000002</v>
      </c>
      <c r="HY1041">
        <v>2190.1905889999998</v>
      </c>
      <c r="HZ1041">
        <v>2128.7705649999998</v>
      </c>
      <c r="IA1041">
        <v>2243.4496389999999</v>
      </c>
      <c r="IB1041">
        <v>2073.5633819999998</v>
      </c>
      <c r="IC1041">
        <v>2042.926745</v>
      </c>
      <c r="ID1041">
        <v>2018.48945</v>
      </c>
    </row>
    <row r="1042" spans="1:239" x14ac:dyDescent="0.25">
      <c r="A1042" s="1">
        <v>44493</v>
      </c>
      <c r="FU1042">
        <v>2450.4781509999998</v>
      </c>
      <c r="GB1042">
        <v>2309.2898369999998</v>
      </c>
      <c r="GL1042">
        <v>2649.968836</v>
      </c>
      <c r="GO1042">
        <v>2461.4677390000002</v>
      </c>
      <c r="GY1042">
        <v>2453.329381</v>
      </c>
      <c r="HA1042">
        <v>2359.2787090000002</v>
      </c>
      <c r="HB1042">
        <v>2257.2925420000001</v>
      </c>
      <c r="HG1042">
        <v>2431.5014080000001</v>
      </c>
      <c r="HJ1042">
        <v>2252.5273569999999</v>
      </c>
      <c r="HN1042">
        <v>2321.8085780000001</v>
      </c>
      <c r="HO1042">
        <v>2352.9600129999999</v>
      </c>
      <c r="HT1042">
        <v>2295.1758749999999</v>
      </c>
      <c r="HU1042">
        <v>2329.0849440000002</v>
      </c>
      <c r="HW1042">
        <v>2339.4302499999999</v>
      </c>
      <c r="HX1042">
        <v>2250.8745669999998</v>
      </c>
      <c r="HY1042">
        <v>2195.767816</v>
      </c>
      <c r="HZ1042">
        <v>2128.7705649999998</v>
      </c>
      <c r="IA1042">
        <v>2246.0431979999998</v>
      </c>
      <c r="IB1042">
        <v>2082.2594829999998</v>
      </c>
      <c r="IC1042">
        <v>2044.3546799999999</v>
      </c>
      <c r="ID1042">
        <v>2020.4545989999999</v>
      </c>
    </row>
    <row r="1043" spans="1:239" x14ac:dyDescent="0.25">
      <c r="A1043" s="1">
        <v>44507</v>
      </c>
      <c r="FU1043">
        <v>2455.7428610000002</v>
      </c>
      <c r="GB1043">
        <v>2316.6852469999999</v>
      </c>
      <c r="GL1043">
        <v>2651.7642489999998</v>
      </c>
      <c r="GO1043">
        <v>2469.5284310000002</v>
      </c>
      <c r="GY1043">
        <v>2455.9159709999999</v>
      </c>
      <c r="HA1043">
        <v>2355.8495910000001</v>
      </c>
      <c r="HB1043">
        <v>2257.2925420000001</v>
      </c>
      <c r="HG1043">
        <v>2423.064183</v>
      </c>
      <c r="HJ1043">
        <v>2252.5273569999999</v>
      </c>
      <c r="HN1043">
        <v>2324.7102749999999</v>
      </c>
      <c r="HO1043">
        <v>2359.084519</v>
      </c>
      <c r="HT1043">
        <v>2298.67497</v>
      </c>
      <c r="HU1043">
        <v>2331.6094889999999</v>
      </c>
      <c r="HW1043">
        <v>2350.5049309999999</v>
      </c>
      <c r="HX1043">
        <v>2256.023604</v>
      </c>
      <c r="HY1043">
        <v>2201.3124670000002</v>
      </c>
      <c r="HZ1043">
        <v>2128.7705649999998</v>
      </c>
      <c r="IA1043">
        <v>2246.607411</v>
      </c>
      <c r="IB1043">
        <v>2079.8001859999999</v>
      </c>
      <c r="IC1043">
        <v>2043.7920590000001</v>
      </c>
      <c r="ID1043">
        <v>2019.3984290000001</v>
      </c>
    </row>
    <row r="1044" spans="1:239" x14ac:dyDescent="0.25">
      <c r="A1044" s="1">
        <v>44514</v>
      </c>
      <c r="FU1044">
        <v>2456.842193</v>
      </c>
      <c r="GB1044">
        <v>2323.9746129999999</v>
      </c>
      <c r="GL1044">
        <v>2654.6070570000002</v>
      </c>
      <c r="GO1044">
        <v>2473.4074369999998</v>
      </c>
      <c r="GY1044">
        <v>2457.4326839999999</v>
      </c>
      <c r="HA1044">
        <v>2345.4661919999999</v>
      </c>
      <c r="HB1044">
        <v>2257.2925420000001</v>
      </c>
      <c r="HG1044">
        <v>2426.9672179999998</v>
      </c>
      <c r="HJ1044">
        <v>2252.5273569999999</v>
      </c>
      <c r="HN1044">
        <v>2327.538708</v>
      </c>
      <c r="HO1044">
        <v>2364.0746789999998</v>
      </c>
      <c r="HT1044">
        <v>2307.1642189999998</v>
      </c>
      <c r="HU1044">
        <v>2328.02025</v>
      </c>
      <c r="HW1044">
        <v>2358.3794090000001</v>
      </c>
      <c r="HX1044">
        <v>2261.0591009999998</v>
      </c>
      <c r="HY1044">
        <v>2203.7427670000002</v>
      </c>
      <c r="HZ1044">
        <v>2128.7705649999998</v>
      </c>
      <c r="IA1044">
        <v>2247.2230159999999</v>
      </c>
      <c r="IB1044">
        <v>2082.399997</v>
      </c>
      <c r="IC1044">
        <v>2046.3047409999999</v>
      </c>
      <c r="ID1044">
        <v>2019.3766330000001</v>
      </c>
    </row>
    <row r="1045" spans="1:239" x14ac:dyDescent="0.25">
      <c r="A1045" s="1">
        <v>44521</v>
      </c>
      <c r="FU1045">
        <v>2455.9448470000002</v>
      </c>
      <c r="GB1045">
        <v>2337.217776</v>
      </c>
      <c r="GL1045">
        <v>2657.432131</v>
      </c>
      <c r="GO1045">
        <v>2478.2996859999998</v>
      </c>
      <c r="GY1045">
        <v>2458.9466259999999</v>
      </c>
      <c r="HA1045">
        <v>2342.4839310000002</v>
      </c>
      <c r="HB1045">
        <v>2257.2925420000001</v>
      </c>
      <c r="HG1045">
        <v>2413.6488169999998</v>
      </c>
      <c r="HJ1045">
        <v>2252.5273569999999</v>
      </c>
      <c r="HN1045">
        <v>2329.3201680000002</v>
      </c>
      <c r="HO1045">
        <v>2369.0065890000001</v>
      </c>
      <c r="HT1045">
        <v>2318.5672060000002</v>
      </c>
      <c r="HU1045">
        <v>2338.6559689999999</v>
      </c>
      <c r="HW1045">
        <v>2362.0990729999999</v>
      </c>
      <c r="HX1045">
        <v>2262.9874289999998</v>
      </c>
      <c r="HY1045">
        <v>2205.1647229999999</v>
      </c>
      <c r="HZ1045">
        <v>2128.7705649999998</v>
      </c>
      <c r="IA1045">
        <v>2248.9873459999999</v>
      </c>
      <c r="IB1045">
        <v>2086.9981039999998</v>
      </c>
      <c r="IC1045">
        <v>2044.782997</v>
      </c>
      <c r="ID1045">
        <v>2021.399633</v>
      </c>
    </row>
    <row r="1046" spans="1:239" x14ac:dyDescent="0.25">
      <c r="A1046" s="1">
        <v>44535</v>
      </c>
      <c r="FU1046">
        <v>2454.0575560000002</v>
      </c>
      <c r="GB1046">
        <v>2340.0912119999998</v>
      </c>
      <c r="GL1046">
        <v>2660.2842030000002</v>
      </c>
      <c r="GO1046">
        <v>2476.9782329999998</v>
      </c>
      <c r="GY1046">
        <v>2447.2714839999999</v>
      </c>
      <c r="HA1046">
        <v>2346.6476560000001</v>
      </c>
      <c r="HB1046">
        <v>2257.2925420000001</v>
      </c>
      <c r="HG1046">
        <v>2417.8059560000002</v>
      </c>
      <c r="HJ1046">
        <v>2252.5273569999999</v>
      </c>
      <c r="HN1046">
        <v>2330.0430249999999</v>
      </c>
      <c r="HO1046">
        <v>2373.8256120000001</v>
      </c>
      <c r="HT1046">
        <v>2330.745829</v>
      </c>
      <c r="HU1046">
        <v>2344.0663909999998</v>
      </c>
      <c r="HW1046">
        <v>2370.7784339999998</v>
      </c>
      <c r="HX1046">
        <v>2265.8749010000001</v>
      </c>
      <c r="HY1046">
        <v>2212.6393840000001</v>
      </c>
      <c r="HZ1046">
        <v>2128.7705649999998</v>
      </c>
      <c r="IA1046">
        <v>2249.7310210000001</v>
      </c>
      <c r="IB1046">
        <v>2090.5276560000002</v>
      </c>
      <c r="IC1046">
        <v>2041.29142</v>
      </c>
      <c r="ID1046">
        <v>2019.3659110000001</v>
      </c>
    </row>
    <row r="1047" spans="1:239" x14ac:dyDescent="0.25">
      <c r="A1047" s="1">
        <v>44542</v>
      </c>
      <c r="FU1047">
        <v>2448.153358</v>
      </c>
      <c r="GB1047">
        <v>2347.9319209999999</v>
      </c>
      <c r="GL1047">
        <v>2662.0847389999999</v>
      </c>
      <c r="GO1047">
        <v>2480.7325390000001</v>
      </c>
      <c r="GY1047">
        <v>2437.8562350000002</v>
      </c>
      <c r="HA1047">
        <v>2343.6656640000001</v>
      </c>
      <c r="HB1047">
        <v>2257.2925420000001</v>
      </c>
      <c r="HG1047">
        <v>2418.850105</v>
      </c>
      <c r="HJ1047">
        <v>2252.5273569999999</v>
      </c>
      <c r="HN1047">
        <v>2335.816249</v>
      </c>
      <c r="HO1047">
        <v>2379.6618279999998</v>
      </c>
      <c r="HT1047">
        <v>2337.6840750000001</v>
      </c>
      <c r="HU1047">
        <v>2347.4030809999999</v>
      </c>
      <c r="HW1047">
        <v>2380.3025379999999</v>
      </c>
      <c r="HX1047">
        <v>2265.6906220000001</v>
      </c>
      <c r="HY1047">
        <v>2211.9490679999999</v>
      </c>
      <c r="HZ1047">
        <v>2128.7705649999998</v>
      </c>
      <c r="IA1047">
        <v>2253.493594</v>
      </c>
      <c r="IB1047">
        <v>2104.110259</v>
      </c>
      <c r="IC1047">
        <v>2038.8758889999999</v>
      </c>
      <c r="ID1047">
        <v>2023.4273229999999</v>
      </c>
    </row>
    <row r="1048" spans="1:239" x14ac:dyDescent="0.25">
      <c r="A1048" s="1">
        <v>44640</v>
      </c>
      <c r="GB1048">
        <v>2354.3112940000001</v>
      </c>
      <c r="GL1048">
        <v>2662.6019630000001</v>
      </c>
      <c r="GO1048">
        <v>2480.7325390000001</v>
      </c>
      <c r="GY1048">
        <v>2425.2417810000002</v>
      </c>
      <c r="HA1048">
        <v>2338.3134049999999</v>
      </c>
      <c r="HB1048">
        <v>2257.1852269999999</v>
      </c>
      <c r="HG1048">
        <v>2426.3214899999998</v>
      </c>
      <c r="HJ1048">
        <v>2263.424442</v>
      </c>
      <c r="HN1048">
        <v>2342.0685859999999</v>
      </c>
      <c r="HO1048">
        <v>2366.8894030000001</v>
      </c>
      <c r="HT1048">
        <v>2346.211753</v>
      </c>
      <c r="HU1048">
        <v>2351.4317059999998</v>
      </c>
      <c r="HW1048">
        <v>2374.0507729999999</v>
      </c>
      <c r="HX1048">
        <v>2274.161924</v>
      </c>
      <c r="HZ1048">
        <v>2129.9643599999999</v>
      </c>
      <c r="IA1048">
        <v>2248.7018010000002</v>
      </c>
      <c r="IB1048">
        <v>2113.2646479999999</v>
      </c>
      <c r="IC1048">
        <v>2047.9631429999999</v>
      </c>
      <c r="ID1048">
        <v>2030.3399750000001</v>
      </c>
      <c r="IE1048">
        <v>2008.005026</v>
      </c>
    </row>
    <row r="1049" spans="1:239" x14ac:dyDescent="0.25">
      <c r="A1049" s="1">
        <v>44647</v>
      </c>
      <c r="GB1049">
        <v>2353.4252110000002</v>
      </c>
      <c r="GL1049">
        <v>2655.9757140000002</v>
      </c>
      <c r="GO1049">
        <v>2480.7325390000001</v>
      </c>
      <c r="GY1049">
        <v>2427.0861329999998</v>
      </c>
      <c r="HA1049">
        <v>2330.0636909999998</v>
      </c>
      <c r="HB1049">
        <v>2262.0963099999999</v>
      </c>
      <c r="HG1049">
        <v>2424.4416099999999</v>
      </c>
      <c r="HJ1049">
        <v>2270.0314720000001</v>
      </c>
      <c r="HN1049">
        <v>2347.059448</v>
      </c>
      <c r="HO1049">
        <v>2372.645536</v>
      </c>
      <c r="HT1049">
        <v>2355.5345219999999</v>
      </c>
      <c r="HU1049">
        <v>2354.361069</v>
      </c>
      <c r="HW1049">
        <v>2379.968206</v>
      </c>
      <c r="HX1049">
        <v>2281.3250990000001</v>
      </c>
      <c r="HZ1049">
        <v>2130.0943619999998</v>
      </c>
      <c r="IA1049">
        <v>2252.1203409999998</v>
      </c>
      <c r="IB1049">
        <v>2111.1918150000001</v>
      </c>
      <c r="IC1049">
        <v>2055.7922549999998</v>
      </c>
      <c r="ID1049">
        <v>2028.0415170000001</v>
      </c>
      <c r="IE1049">
        <v>2014.886606</v>
      </c>
    </row>
    <row r="1050" spans="1:239" x14ac:dyDescent="0.25">
      <c r="A1050" s="1">
        <v>44661</v>
      </c>
      <c r="GB1050">
        <v>2351.5649669999998</v>
      </c>
      <c r="GL1050">
        <v>2655.5329980000001</v>
      </c>
      <c r="GO1050">
        <v>2475.9658840000002</v>
      </c>
      <c r="GY1050">
        <v>2430.958376</v>
      </c>
      <c r="HA1050">
        <v>2333.2085379999999</v>
      </c>
      <c r="HB1050">
        <v>2262.0963099999999</v>
      </c>
      <c r="HG1050">
        <v>2429.7194559999998</v>
      </c>
      <c r="HJ1050">
        <v>2271.5515310000001</v>
      </c>
      <c r="HN1050">
        <v>2334.7926430000002</v>
      </c>
      <c r="HO1050">
        <v>2361.1690450000001</v>
      </c>
      <c r="HT1050">
        <v>2363.7524549999998</v>
      </c>
      <c r="HU1050">
        <v>2358.2927490000002</v>
      </c>
      <c r="HW1050">
        <v>2384.8463299999999</v>
      </c>
      <c r="HX1050">
        <v>2289.3796189999998</v>
      </c>
      <c r="HZ1050">
        <v>2134.3607999999999</v>
      </c>
      <c r="IA1050">
        <v>2257.637166</v>
      </c>
      <c r="IB1050">
        <v>2113.2153870000002</v>
      </c>
      <c r="IC1050">
        <v>2065.599217</v>
      </c>
      <c r="ID1050">
        <v>2032.8591699999999</v>
      </c>
      <c r="IE1050">
        <v>2021.744854</v>
      </c>
    </row>
    <row r="1051" spans="1:239" x14ac:dyDescent="0.25">
      <c r="A1051" s="1">
        <v>44675</v>
      </c>
      <c r="GB1051">
        <v>2347.6859079999999</v>
      </c>
      <c r="GL1051">
        <v>2645.9689309999999</v>
      </c>
      <c r="GO1051">
        <v>2482.4041560000001</v>
      </c>
      <c r="GY1051">
        <v>2434.8400200000001</v>
      </c>
      <c r="HA1051">
        <v>2324.125462</v>
      </c>
      <c r="HB1051">
        <v>2262.0963099999999</v>
      </c>
      <c r="HG1051">
        <v>2437.8788199999999</v>
      </c>
      <c r="HJ1051">
        <v>2278.0851859999998</v>
      </c>
      <c r="HN1051">
        <v>2322.7827280000001</v>
      </c>
      <c r="HO1051">
        <v>2367.1228139999998</v>
      </c>
      <c r="HT1051">
        <v>2364.7681659999998</v>
      </c>
      <c r="HU1051">
        <v>2364.2178090000002</v>
      </c>
      <c r="HW1051">
        <v>2386.5909240000001</v>
      </c>
      <c r="HX1051">
        <v>2292.2942240000002</v>
      </c>
      <c r="HZ1051">
        <v>2137.545619</v>
      </c>
      <c r="IA1051">
        <v>2265.0313329999999</v>
      </c>
      <c r="IB1051">
        <v>2123.2878430000001</v>
      </c>
      <c r="IC1051">
        <v>2074.1865950000001</v>
      </c>
      <c r="ID1051">
        <v>2033.589352</v>
      </c>
      <c r="IE1051">
        <v>2024.4834820000001</v>
      </c>
    </row>
    <row r="1052" spans="1:239" x14ac:dyDescent="0.25">
      <c r="A1052" s="1">
        <v>44689</v>
      </c>
      <c r="GB1052">
        <v>2351.953904</v>
      </c>
      <c r="GL1052">
        <v>2643.5801970000002</v>
      </c>
      <c r="GO1052">
        <v>2479.5742959999998</v>
      </c>
      <c r="GY1052">
        <v>2436.5781710000001</v>
      </c>
      <c r="HA1052">
        <v>2320.2618659999998</v>
      </c>
      <c r="HB1052">
        <v>2262.0963099999999</v>
      </c>
      <c r="HG1052">
        <v>2443.8063419999999</v>
      </c>
      <c r="HJ1052">
        <v>2277.4216759999999</v>
      </c>
      <c r="HN1052">
        <v>2328.2205210000002</v>
      </c>
      <c r="HO1052">
        <v>2372.9103270000001</v>
      </c>
      <c r="HT1052">
        <v>2371.8474470000001</v>
      </c>
      <c r="HU1052">
        <v>2370.0078389999999</v>
      </c>
      <c r="HW1052">
        <v>2382.163188</v>
      </c>
      <c r="HX1052">
        <v>2299.2665430000002</v>
      </c>
      <c r="HZ1052">
        <v>2142.6827950000002</v>
      </c>
      <c r="IA1052">
        <v>2256.136974</v>
      </c>
      <c r="IB1052">
        <v>2128.1653419999998</v>
      </c>
      <c r="IC1052">
        <v>2081.6256320000002</v>
      </c>
      <c r="ID1052">
        <v>2036.310941</v>
      </c>
      <c r="IE1052">
        <v>2022.1136260000001</v>
      </c>
    </row>
    <row r="1053" spans="1:239" x14ac:dyDescent="0.25">
      <c r="A1053" s="1">
        <v>44703</v>
      </c>
      <c r="GB1053">
        <v>2358.1661770000001</v>
      </c>
      <c r="GL1053">
        <v>2642.2383209999998</v>
      </c>
      <c r="GO1053">
        <v>2482.876608</v>
      </c>
      <c r="GY1053">
        <v>2440.3118020000002</v>
      </c>
      <c r="HA1053">
        <v>2317.632306</v>
      </c>
      <c r="HB1053">
        <v>2262.0963099999999</v>
      </c>
      <c r="HG1053">
        <v>2450.676712</v>
      </c>
      <c r="HJ1053">
        <v>2275.7855639999998</v>
      </c>
      <c r="HN1053">
        <v>2332.517488</v>
      </c>
      <c r="HO1053">
        <v>2378.6067469999998</v>
      </c>
      <c r="HT1053">
        <v>2379.8208650000001</v>
      </c>
      <c r="HU1053">
        <v>2370.7004109999998</v>
      </c>
      <c r="HW1053">
        <v>2382.90184</v>
      </c>
      <c r="HX1053">
        <v>2287.8907039999999</v>
      </c>
      <c r="HZ1053">
        <v>2138.6533330000002</v>
      </c>
      <c r="IA1053">
        <v>2258.670533</v>
      </c>
      <c r="IB1053">
        <v>2135.0472759999998</v>
      </c>
      <c r="IC1053">
        <v>2090.9800599999999</v>
      </c>
      <c r="ID1053">
        <v>2040.040651</v>
      </c>
      <c r="IE1053">
        <v>2020.7836809999999</v>
      </c>
    </row>
    <row r="1054" spans="1:239" x14ac:dyDescent="0.25">
      <c r="A1054" s="1">
        <v>44710</v>
      </c>
      <c r="GB1054">
        <v>2366.279947</v>
      </c>
      <c r="GL1054">
        <v>2637.8761209999998</v>
      </c>
      <c r="GO1054">
        <v>2487.163732</v>
      </c>
      <c r="GY1054">
        <v>2444.9897019999999</v>
      </c>
      <c r="HA1054">
        <v>2314.0961069999998</v>
      </c>
      <c r="HB1054">
        <v>2262.0963099999999</v>
      </c>
      <c r="HG1054">
        <v>2454.4177209999998</v>
      </c>
      <c r="HJ1054">
        <v>2271.167152</v>
      </c>
      <c r="HN1054">
        <v>2338.8717040000001</v>
      </c>
      <c r="HO1054">
        <v>2382.1796760000002</v>
      </c>
      <c r="HT1054">
        <v>2382.5941330000001</v>
      </c>
      <c r="HU1054">
        <v>2372.4131040000002</v>
      </c>
      <c r="HW1054">
        <v>2385.648827</v>
      </c>
      <c r="HX1054">
        <v>2292.9912039999999</v>
      </c>
      <c r="HZ1054">
        <v>2134.7579639999999</v>
      </c>
      <c r="IA1054">
        <v>2263.238922</v>
      </c>
      <c r="IB1054">
        <v>2134.7895589999998</v>
      </c>
      <c r="IC1054">
        <v>2098.1529850000002</v>
      </c>
      <c r="ID1054">
        <v>2038.707872</v>
      </c>
      <c r="IE1054">
        <v>2022.5006310000001</v>
      </c>
    </row>
    <row r="1055" spans="1:239" x14ac:dyDescent="0.25">
      <c r="A1055" s="1">
        <v>44724</v>
      </c>
      <c r="GB1055">
        <v>2374.2747060000002</v>
      </c>
      <c r="GL1055">
        <v>2637.6310830000002</v>
      </c>
      <c r="GO1055">
        <v>2495.4491630000002</v>
      </c>
      <c r="GY1055">
        <v>2448.5941400000002</v>
      </c>
      <c r="HA1055">
        <v>2315.7344939999998</v>
      </c>
      <c r="HB1055">
        <v>2262.0963099999999</v>
      </c>
      <c r="HG1055">
        <v>2456.100966</v>
      </c>
      <c r="HJ1055">
        <v>2269.7164079999998</v>
      </c>
      <c r="HN1055">
        <v>2326.9084769999999</v>
      </c>
      <c r="HO1055">
        <v>2387.7222280000001</v>
      </c>
      <c r="HT1055">
        <v>2387.3380999999999</v>
      </c>
      <c r="HU1055">
        <v>2372.0991260000001</v>
      </c>
      <c r="HW1055">
        <v>2394.459726</v>
      </c>
      <c r="HX1055">
        <v>2282.8248199999998</v>
      </c>
      <c r="HZ1055">
        <v>2137.0573989999998</v>
      </c>
      <c r="IA1055">
        <v>2264.756124</v>
      </c>
      <c r="IB1055">
        <v>2138.6029159999998</v>
      </c>
      <c r="IC1055">
        <v>2107.2713170000002</v>
      </c>
      <c r="ID1055">
        <v>2042.4835479999999</v>
      </c>
      <c r="IE1055">
        <v>2022.194825</v>
      </c>
    </row>
    <row r="1056" spans="1:239" x14ac:dyDescent="0.25">
      <c r="A1056" s="1">
        <v>44731</v>
      </c>
      <c r="GB1056">
        <v>2380.0979779999998</v>
      </c>
      <c r="GL1056">
        <v>2638.3827379999998</v>
      </c>
      <c r="GO1056">
        <v>2497.5350319999998</v>
      </c>
      <c r="GY1056">
        <v>2433.9351710000001</v>
      </c>
      <c r="HA1056">
        <v>2314.3303369999999</v>
      </c>
      <c r="HB1056">
        <v>2262.0963099999999</v>
      </c>
      <c r="HG1056">
        <v>2461.8282330000002</v>
      </c>
      <c r="HJ1056">
        <v>2268.2997049999999</v>
      </c>
      <c r="HN1056">
        <v>2333.5474850000001</v>
      </c>
      <c r="HO1056">
        <v>2393.1545900000001</v>
      </c>
      <c r="HT1056">
        <v>2396.0146249999998</v>
      </c>
      <c r="HU1056">
        <v>2377.838667</v>
      </c>
      <c r="HW1056">
        <v>2393.9937020000002</v>
      </c>
      <c r="HX1056">
        <v>2287.19526</v>
      </c>
      <c r="HZ1056">
        <v>2138.32771</v>
      </c>
      <c r="IA1056">
        <v>2260.201333</v>
      </c>
      <c r="IB1056">
        <v>2137.2968500000002</v>
      </c>
      <c r="IC1056">
        <v>2115.1999190000001</v>
      </c>
      <c r="ID1056">
        <v>2041.1897489999999</v>
      </c>
      <c r="IE1056">
        <v>2032.009231</v>
      </c>
    </row>
    <row r="1057" spans="1:241" x14ac:dyDescent="0.25">
      <c r="A1057" s="1">
        <v>44745</v>
      </c>
      <c r="GB1057">
        <v>2389.8132059999998</v>
      </c>
      <c r="GL1057">
        <v>2639.0984149999999</v>
      </c>
      <c r="GO1057">
        <v>2502.5893700000001</v>
      </c>
      <c r="GY1057">
        <v>2437.7502749999999</v>
      </c>
      <c r="HA1057">
        <v>2310.9978299999998</v>
      </c>
      <c r="HB1057">
        <v>2262.0963099999999</v>
      </c>
      <c r="HG1057">
        <v>2457.2644460000001</v>
      </c>
      <c r="HJ1057">
        <v>2274.0029370000002</v>
      </c>
      <c r="HN1057">
        <v>2341.021064</v>
      </c>
      <c r="HO1057">
        <v>2392.522551</v>
      </c>
      <c r="HT1057">
        <v>2395.4029719999999</v>
      </c>
      <c r="HU1057">
        <v>2382.4726850000002</v>
      </c>
      <c r="HW1057">
        <v>2391.5448369999999</v>
      </c>
      <c r="HX1057">
        <v>2292.4367130000001</v>
      </c>
      <c r="HZ1057">
        <v>2132.5167540000002</v>
      </c>
      <c r="IA1057">
        <v>2264.8886889999999</v>
      </c>
      <c r="IB1057">
        <v>2140.0648820000001</v>
      </c>
      <c r="IC1057">
        <v>2108.8026199999999</v>
      </c>
      <c r="ID1057">
        <v>2051.0380489999998</v>
      </c>
      <c r="IE1057">
        <v>2030.596121</v>
      </c>
    </row>
    <row r="1058" spans="1:241" x14ac:dyDescent="0.25">
      <c r="A1058" s="1">
        <v>44752</v>
      </c>
      <c r="GB1058">
        <v>2394.3197559999999</v>
      </c>
      <c r="GL1058">
        <v>2639.8604329999998</v>
      </c>
      <c r="GO1058">
        <v>2499.4585459999998</v>
      </c>
      <c r="GY1058">
        <v>2423.3367680000001</v>
      </c>
      <c r="HA1058">
        <v>2311.7991390000002</v>
      </c>
      <c r="HB1058">
        <v>2262.0963099999999</v>
      </c>
      <c r="HG1058">
        <v>2458.9227770000002</v>
      </c>
      <c r="HJ1058">
        <v>2281.6058050000001</v>
      </c>
      <c r="HN1058">
        <v>2331.1351249999998</v>
      </c>
      <c r="HO1058">
        <v>2396.9695550000001</v>
      </c>
      <c r="HT1058">
        <v>2404.8835869999998</v>
      </c>
      <c r="HU1058">
        <v>2385.0079470000001</v>
      </c>
      <c r="HW1058">
        <v>2390.1797299999998</v>
      </c>
      <c r="HX1058">
        <v>2300.5641799999999</v>
      </c>
      <c r="HZ1058">
        <v>2134.920263</v>
      </c>
      <c r="IA1058">
        <v>2268.5171310000001</v>
      </c>
      <c r="IB1058">
        <v>2140.808078</v>
      </c>
      <c r="IC1058">
        <v>2116.746404</v>
      </c>
      <c r="ID1058">
        <v>2062.8059920000001</v>
      </c>
      <c r="IE1058">
        <v>2034.2837360000001</v>
      </c>
    </row>
    <row r="1059" spans="1:241" x14ac:dyDescent="0.25">
      <c r="A1059" s="1">
        <v>44766</v>
      </c>
      <c r="GB1059">
        <v>2402.7209109999999</v>
      </c>
      <c r="GL1059">
        <v>2641.586198</v>
      </c>
      <c r="GO1059">
        <v>2502.4450080000001</v>
      </c>
      <c r="GY1059">
        <v>2425.3702309999999</v>
      </c>
      <c r="HA1059">
        <v>2312.556677</v>
      </c>
      <c r="HB1059">
        <v>2262.0963099999999</v>
      </c>
      <c r="HG1059">
        <v>2457.4881799999998</v>
      </c>
      <c r="HJ1059">
        <v>2278.9069599999998</v>
      </c>
      <c r="HN1059">
        <v>2334.572122</v>
      </c>
      <c r="HO1059">
        <v>2402.4309109999999</v>
      </c>
      <c r="HT1059">
        <v>2411.1122970000001</v>
      </c>
      <c r="HU1059">
        <v>2390.5503779999999</v>
      </c>
      <c r="HW1059">
        <v>2391.8750869999999</v>
      </c>
      <c r="HX1059">
        <v>2290.3795180000002</v>
      </c>
      <c r="HZ1059">
        <v>2136.2877490000001</v>
      </c>
      <c r="IA1059">
        <v>2272.0526150000001</v>
      </c>
      <c r="IB1059">
        <v>2137.5072700000001</v>
      </c>
      <c r="IC1059">
        <v>2125.5051349999999</v>
      </c>
      <c r="ID1059">
        <v>2065.3294179999998</v>
      </c>
      <c r="IE1059">
        <v>2035.907997</v>
      </c>
    </row>
    <row r="1060" spans="1:241" x14ac:dyDescent="0.25">
      <c r="A1060" s="1">
        <v>44773</v>
      </c>
      <c r="GB1060">
        <v>2408.948676</v>
      </c>
      <c r="GL1060">
        <v>2643.2894849999998</v>
      </c>
      <c r="GO1060">
        <v>2506.405041</v>
      </c>
      <c r="GY1060">
        <v>2426.3770720000002</v>
      </c>
      <c r="HA1060">
        <v>2307.279192</v>
      </c>
      <c r="HB1060">
        <v>2262.0963099999999</v>
      </c>
      <c r="HG1060">
        <v>2450.081956</v>
      </c>
      <c r="HJ1060">
        <v>2278.3167669999998</v>
      </c>
      <c r="HN1060">
        <v>2339.0851929999999</v>
      </c>
      <c r="HO1060">
        <v>2407.8233989999999</v>
      </c>
      <c r="HT1060">
        <v>2416.2076050000001</v>
      </c>
      <c r="HU1060">
        <v>2395.0202089999998</v>
      </c>
      <c r="HW1060">
        <v>2393.620085</v>
      </c>
      <c r="HX1060">
        <v>2293.634712</v>
      </c>
      <c r="HZ1060">
        <v>2133.6524460000001</v>
      </c>
      <c r="IA1060">
        <v>2275.5676880000001</v>
      </c>
      <c r="IB1060">
        <v>2135.295329</v>
      </c>
      <c r="IC1060">
        <v>2134.1080120000001</v>
      </c>
      <c r="ID1060">
        <v>2068.8773169999999</v>
      </c>
      <c r="IE1060">
        <v>2040.582641</v>
      </c>
    </row>
    <row r="1061" spans="1:241" x14ac:dyDescent="0.25">
      <c r="A1061" s="1">
        <v>44801</v>
      </c>
      <c r="GB1061">
        <v>2418.1152299999999</v>
      </c>
      <c r="GL1061">
        <v>2626.7882540000001</v>
      </c>
      <c r="GO1061">
        <v>2512.3440249999999</v>
      </c>
      <c r="GY1061">
        <v>2430.4304619999998</v>
      </c>
      <c r="HA1061">
        <v>2302.192884</v>
      </c>
      <c r="HB1061">
        <v>2262.0963099999999</v>
      </c>
      <c r="HG1061">
        <v>2443.9037560000002</v>
      </c>
      <c r="HJ1061">
        <v>2277.7774840000002</v>
      </c>
      <c r="HN1061">
        <v>2344.5558019999999</v>
      </c>
      <c r="HO1061">
        <v>2413.1647539999999</v>
      </c>
      <c r="HT1061">
        <v>2423.2467620000002</v>
      </c>
      <c r="HU1061">
        <v>2399.448594</v>
      </c>
      <c r="HW1061">
        <v>2398.4466240000002</v>
      </c>
      <c r="HX1061">
        <v>2296.8578520000001</v>
      </c>
      <c r="HZ1061">
        <v>2138.2248909999998</v>
      </c>
      <c r="IA1061">
        <v>2274.0673619999998</v>
      </c>
      <c r="IB1061">
        <v>2139.2141499999998</v>
      </c>
      <c r="IC1061">
        <v>2141.5579309999998</v>
      </c>
      <c r="ID1061">
        <v>2069.3936589999998</v>
      </c>
      <c r="IE1061">
        <v>2044.2570009999999</v>
      </c>
    </row>
    <row r="1062" spans="1:241" x14ac:dyDescent="0.25">
      <c r="A1062" s="1">
        <v>44808</v>
      </c>
      <c r="GB1062">
        <v>2426.0216479999999</v>
      </c>
      <c r="GL1062">
        <v>2626.6714820000002</v>
      </c>
      <c r="GO1062">
        <v>2512.0537989999998</v>
      </c>
      <c r="GY1062">
        <v>2431.3233110000001</v>
      </c>
      <c r="HA1062">
        <v>2295.2160239999998</v>
      </c>
      <c r="HB1062">
        <v>2262.0963099999999</v>
      </c>
      <c r="HG1062">
        <v>2437.833095</v>
      </c>
      <c r="HJ1062">
        <v>2278.2486479999998</v>
      </c>
      <c r="HN1062">
        <v>2344.805343</v>
      </c>
      <c r="HO1062">
        <v>2418.3546449999999</v>
      </c>
      <c r="HT1062">
        <v>2428.0447909999998</v>
      </c>
      <c r="HU1062">
        <v>2404.7674419999998</v>
      </c>
      <c r="HW1062">
        <v>2401.1124070000001</v>
      </c>
      <c r="HX1062">
        <v>2302.9797779999999</v>
      </c>
      <c r="HZ1062">
        <v>2140.6883499999999</v>
      </c>
      <c r="IA1062">
        <v>2277.6871959999999</v>
      </c>
      <c r="IB1062">
        <v>2135.981589</v>
      </c>
      <c r="IC1062">
        <v>2150.9604920000002</v>
      </c>
      <c r="ID1062">
        <v>2073.9440119999999</v>
      </c>
      <c r="IE1062">
        <v>2045.8875250000001</v>
      </c>
    </row>
    <row r="1063" spans="1:241" x14ac:dyDescent="0.25">
      <c r="A1063" s="1">
        <v>44815</v>
      </c>
      <c r="GB1063">
        <v>2420.614403</v>
      </c>
      <c r="GL1063">
        <v>2625.5197130000001</v>
      </c>
      <c r="GO1063">
        <v>2505.6980939999999</v>
      </c>
      <c r="GY1063">
        <v>2431.179322</v>
      </c>
      <c r="HA1063">
        <v>2288.4186159999999</v>
      </c>
      <c r="HB1063">
        <v>2262.0963099999999</v>
      </c>
      <c r="HG1063">
        <v>2437.9812710000001</v>
      </c>
      <c r="HJ1063">
        <v>2277.6981019999998</v>
      </c>
      <c r="HN1063">
        <v>2349.0750800000001</v>
      </c>
      <c r="HO1063">
        <v>2423.4537409999998</v>
      </c>
      <c r="HT1063">
        <v>2430.6910739999998</v>
      </c>
      <c r="HU1063">
        <v>2401.9289250000002</v>
      </c>
      <c r="HW1063">
        <v>2406.800315</v>
      </c>
      <c r="HX1063">
        <v>2309.9880680000001</v>
      </c>
      <c r="HZ1063">
        <v>2140.6883499999999</v>
      </c>
      <c r="IA1063">
        <v>2281.3011510000001</v>
      </c>
      <c r="IB1063">
        <v>2138.861382</v>
      </c>
      <c r="IC1063">
        <v>2159.1502099999998</v>
      </c>
      <c r="ID1063">
        <v>2079.4665580000001</v>
      </c>
      <c r="IE1063">
        <v>2053.5968189999999</v>
      </c>
      <c r="IF1063">
        <v>2007.235326</v>
      </c>
    </row>
    <row r="1064" spans="1:241" x14ac:dyDescent="0.25">
      <c r="A1064" s="1">
        <v>44836</v>
      </c>
      <c r="GB1064">
        <v>2416.4075469999998</v>
      </c>
      <c r="GL1064">
        <v>2620.370312</v>
      </c>
      <c r="GO1064">
        <v>2511.7138260000002</v>
      </c>
      <c r="GY1064">
        <v>2436.1455270000001</v>
      </c>
      <c r="HA1064">
        <v>2293.9958230000002</v>
      </c>
      <c r="HB1064">
        <v>2262.0963099999999</v>
      </c>
      <c r="HG1064">
        <v>2440.1876480000001</v>
      </c>
      <c r="HJ1064">
        <v>2281.2427269999998</v>
      </c>
      <c r="HN1064">
        <v>2354.2997500000001</v>
      </c>
      <c r="HO1064">
        <v>2422.4704539999998</v>
      </c>
      <c r="HT1064">
        <v>2428.3541260000002</v>
      </c>
      <c r="HU1064">
        <v>2411.379754</v>
      </c>
      <c r="HW1064">
        <v>2410.4140539999999</v>
      </c>
      <c r="HX1064">
        <v>2316.8922849999999</v>
      </c>
      <c r="HZ1064">
        <v>2138.1184779999999</v>
      </c>
      <c r="IA1064">
        <v>2288.0129769999999</v>
      </c>
      <c r="IB1064">
        <v>2140.7242940000001</v>
      </c>
      <c r="IC1064">
        <v>2156.13222</v>
      </c>
      <c r="ID1064">
        <v>2083.9651789999998</v>
      </c>
      <c r="IE1064">
        <v>2051.162652</v>
      </c>
      <c r="IF1064">
        <v>2007.235326</v>
      </c>
    </row>
    <row r="1065" spans="1:241" x14ac:dyDescent="0.25">
      <c r="A1065" s="1">
        <v>44843</v>
      </c>
      <c r="GB1065">
        <v>2423.454209</v>
      </c>
      <c r="GL1065">
        <v>2619.386039</v>
      </c>
      <c r="GO1065">
        <v>2519.591672</v>
      </c>
      <c r="GY1065">
        <v>2440.0348290000002</v>
      </c>
      <c r="HA1065">
        <v>2293.3552930000001</v>
      </c>
      <c r="HB1065">
        <v>2262.0963099999999</v>
      </c>
      <c r="HG1065">
        <v>2438.3531910000002</v>
      </c>
      <c r="HJ1065">
        <v>2282.7059939999999</v>
      </c>
      <c r="HN1065">
        <v>2343.2136380000002</v>
      </c>
      <c r="HO1065">
        <v>2427.5710389999999</v>
      </c>
      <c r="HT1065">
        <v>2438.2551549999998</v>
      </c>
      <c r="HU1065">
        <v>2414.5889219999999</v>
      </c>
      <c r="HW1065">
        <v>2405.8845919999999</v>
      </c>
      <c r="HX1065">
        <v>2322.6117260000001</v>
      </c>
      <c r="HZ1065">
        <v>2132.617064</v>
      </c>
      <c r="IA1065">
        <v>2288.4874639999998</v>
      </c>
      <c r="IB1065">
        <v>2144.5886150000001</v>
      </c>
      <c r="IC1065">
        <v>2159.3300599999998</v>
      </c>
      <c r="ID1065">
        <v>2084.3756389999999</v>
      </c>
      <c r="IE1065">
        <v>2052.8053030000001</v>
      </c>
      <c r="IF1065">
        <v>2007.235326</v>
      </c>
    </row>
    <row r="1066" spans="1:241" x14ac:dyDescent="0.25">
      <c r="A1066" s="1">
        <v>44857</v>
      </c>
      <c r="GB1066">
        <v>2430.3254430000002</v>
      </c>
      <c r="GL1066">
        <v>2621.464661</v>
      </c>
      <c r="GO1066">
        <v>2525.2971219999999</v>
      </c>
      <c r="GY1066">
        <v>2441.8287140000002</v>
      </c>
      <c r="HA1066">
        <v>2287.722679</v>
      </c>
      <c r="HB1066">
        <v>2262.0963099999999</v>
      </c>
      <c r="HG1066">
        <v>2432.5497970000001</v>
      </c>
      <c r="HJ1066">
        <v>2289.2274870000001</v>
      </c>
      <c r="HN1066">
        <v>2331.391658</v>
      </c>
      <c r="HO1066">
        <v>2432.5780129999998</v>
      </c>
      <c r="HT1066">
        <v>2440.8608749999999</v>
      </c>
      <c r="HU1066">
        <v>2411.6657399999999</v>
      </c>
      <c r="HW1066">
        <v>2405.5127109999999</v>
      </c>
      <c r="HX1066">
        <v>2328.3211489999999</v>
      </c>
      <c r="HZ1066">
        <v>2134.2919769999999</v>
      </c>
      <c r="IA1066">
        <v>2293.0450890000002</v>
      </c>
      <c r="IB1066">
        <v>2151.4768859999999</v>
      </c>
      <c r="IC1066">
        <v>2165.534803</v>
      </c>
      <c r="ID1066">
        <v>2086.819019</v>
      </c>
      <c r="IE1066">
        <v>2058.498771</v>
      </c>
      <c r="IF1066">
        <v>2007.235326</v>
      </c>
    </row>
    <row r="1067" spans="1:241" x14ac:dyDescent="0.25">
      <c r="A1067" s="1">
        <v>44864</v>
      </c>
      <c r="GB1067">
        <v>2424.953837</v>
      </c>
      <c r="GL1067">
        <v>2623.5156050000001</v>
      </c>
      <c r="GO1067">
        <v>2524.8845409999999</v>
      </c>
      <c r="GY1067">
        <v>2444.6116689999999</v>
      </c>
      <c r="HA1067">
        <v>2291.3495029999999</v>
      </c>
      <c r="HB1067">
        <v>2262.0963099999999</v>
      </c>
      <c r="HG1067">
        <v>2435.9838070000001</v>
      </c>
      <c r="HJ1067">
        <v>2287.576098</v>
      </c>
      <c r="HN1067">
        <v>2335.0330330000002</v>
      </c>
      <c r="HO1067">
        <v>2437.516149</v>
      </c>
      <c r="HT1067">
        <v>2446.4448950000001</v>
      </c>
      <c r="HU1067">
        <v>2411.8385979999998</v>
      </c>
      <c r="HW1067">
        <v>2408.1846009999999</v>
      </c>
      <c r="HX1067">
        <v>2331.0047669999999</v>
      </c>
      <c r="HZ1067">
        <v>2136.9950159999999</v>
      </c>
      <c r="IA1067">
        <v>2294.558023</v>
      </c>
      <c r="IB1067">
        <v>2148.199087</v>
      </c>
      <c r="IC1067">
        <v>2172.6367249999998</v>
      </c>
      <c r="ID1067">
        <v>2088.2274400000001</v>
      </c>
      <c r="IE1067">
        <v>2063.1647929999999</v>
      </c>
      <c r="IF1067">
        <v>2007.235326</v>
      </c>
    </row>
    <row r="1068" spans="1:241" x14ac:dyDescent="0.25">
      <c r="A1068" s="1">
        <v>44878</v>
      </c>
      <c r="GB1068">
        <v>2433.8905570000002</v>
      </c>
      <c r="GL1068">
        <v>2625.5590219999999</v>
      </c>
      <c r="GO1068">
        <v>2527.59413</v>
      </c>
      <c r="GY1068">
        <v>2443.3415920000002</v>
      </c>
      <c r="HA1068">
        <v>2281.831541</v>
      </c>
      <c r="HB1068">
        <v>2262.0963099999999</v>
      </c>
      <c r="HG1068">
        <v>2440.4039210000001</v>
      </c>
      <c r="HJ1068">
        <v>2283.9927870000001</v>
      </c>
      <c r="HN1068">
        <v>2340.6783420000002</v>
      </c>
      <c r="HO1068">
        <v>2437.3592079999999</v>
      </c>
      <c r="HT1068">
        <v>2452.0255040000002</v>
      </c>
      <c r="HU1068">
        <v>2417.1327139999999</v>
      </c>
      <c r="HW1068">
        <v>2407.871083</v>
      </c>
      <c r="HX1068">
        <v>2335.7087620000002</v>
      </c>
      <c r="HZ1068">
        <v>2136.6986430000002</v>
      </c>
      <c r="IA1068">
        <v>2287.0051539999999</v>
      </c>
      <c r="IB1068">
        <v>2148.0374059999999</v>
      </c>
      <c r="IC1068">
        <v>2182.6712349999998</v>
      </c>
      <c r="ID1068">
        <v>2092.700151</v>
      </c>
      <c r="IE1068">
        <v>2068.8206679999998</v>
      </c>
      <c r="IF1068">
        <v>2007.235326</v>
      </c>
    </row>
    <row r="1069" spans="1:241" x14ac:dyDescent="0.25">
      <c r="A1069" s="1">
        <v>44885</v>
      </c>
      <c r="GB1069">
        <v>2427.4864429999998</v>
      </c>
      <c r="GL1069">
        <v>2611.3864950000002</v>
      </c>
      <c r="GO1069">
        <v>2531.2678599999999</v>
      </c>
      <c r="GY1069">
        <v>2446.1873569999998</v>
      </c>
      <c r="HA1069">
        <v>2283.782526</v>
      </c>
      <c r="HB1069">
        <v>2262.0963099999999</v>
      </c>
      <c r="HG1069">
        <v>2438.6723729999999</v>
      </c>
      <c r="HJ1069">
        <v>2282.5084609999999</v>
      </c>
      <c r="HN1069">
        <v>2345.1924370000002</v>
      </c>
      <c r="HO1069">
        <v>2442.3131020000001</v>
      </c>
      <c r="HT1069">
        <v>2458.4807510000001</v>
      </c>
      <c r="HU1069">
        <v>2424.3759260000002</v>
      </c>
      <c r="HW1069">
        <v>2407.6136839999999</v>
      </c>
      <c r="HX1069">
        <v>2342.3290240000001</v>
      </c>
      <c r="HZ1069">
        <v>2138.4709010000001</v>
      </c>
      <c r="IA1069">
        <v>2291.897935</v>
      </c>
      <c r="IB1069">
        <v>2153.9719580000001</v>
      </c>
      <c r="IC1069">
        <v>2188.451689</v>
      </c>
      <c r="ID1069">
        <v>2094.128209</v>
      </c>
      <c r="IE1069">
        <v>2074.4249020000002</v>
      </c>
      <c r="IF1069">
        <v>2007.235326</v>
      </c>
    </row>
    <row r="1070" spans="1:241" x14ac:dyDescent="0.25">
      <c r="A1070" s="1">
        <v>44990</v>
      </c>
      <c r="GB1070">
        <v>2439.3963490000001</v>
      </c>
      <c r="GL1070">
        <v>2610.3928770000002</v>
      </c>
      <c r="GY1070">
        <v>2449.7511340000001</v>
      </c>
      <c r="HA1070">
        <v>2283.782526</v>
      </c>
      <c r="HB1070">
        <v>2262.7262489999998</v>
      </c>
      <c r="HG1070">
        <v>2443.791964</v>
      </c>
      <c r="HJ1070">
        <v>2284.9108569999999</v>
      </c>
      <c r="HN1070">
        <v>2349.3048939999999</v>
      </c>
      <c r="HO1070">
        <v>2446.9420399999999</v>
      </c>
      <c r="HT1070">
        <v>2453.496944</v>
      </c>
      <c r="HU1070">
        <v>2433.296034</v>
      </c>
      <c r="HW1070">
        <v>2412.506703</v>
      </c>
      <c r="HX1070">
        <v>2331.331936</v>
      </c>
      <c r="HZ1070">
        <v>2143.0622039999998</v>
      </c>
      <c r="IA1070">
        <v>2285.2898500000001</v>
      </c>
      <c r="IB1070">
        <v>2159.692352</v>
      </c>
      <c r="IC1070">
        <v>2191.9282199999998</v>
      </c>
      <c r="IE1070">
        <v>2075.8208239999999</v>
      </c>
      <c r="IF1070">
        <v>2011.121631</v>
      </c>
      <c r="IG1070">
        <v>1994.960188</v>
      </c>
    </row>
    <row r="1071" spans="1:241" x14ac:dyDescent="0.25">
      <c r="A1071" s="1">
        <v>45004</v>
      </c>
      <c r="GB1071">
        <v>2451.0480940000002</v>
      </c>
      <c r="GL1071">
        <v>2609.4240249999998</v>
      </c>
      <c r="GY1071">
        <v>2454.2566109999998</v>
      </c>
      <c r="HA1071">
        <v>2283.782526</v>
      </c>
      <c r="HB1071">
        <v>2266.391513</v>
      </c>
      <c r="HG1071">
        <v>2438.7153870000002</v>
      </c>
      <c r="HJ1071">
        <v>2290.326697</v>
      </c>
      <c r="HN1071">
        <v>2351.4172050000002</v>
      </c>
      <c r="HO1071">
        <v>2450.476275</v>
      </c>
      <c r="HT1071">
        <v>2458.733761</v>
      </c>
      <c r="HU1071">
        <v>2427.853122</v>
      </c>
      <c r="HW1071">
        <v>2417.3615110000001</v>
      </c>
      <c r="HX1071">
        <v>2332.7388430000001</v>
      </c>
      <c r="HZ1071">
        <v>2138.4718520000001</v>
      </c>
      <c r="IA1071">
        <v>2278.927173</v>
      </c>
      <c r="IB1071">
        <v>2165.3372949999998</v>
      </c>
      <c r="IC1071">
        <v>2198.3963589999998</v>
      </c>
      <c r="IE1071">
        <v>2080.2323889999998</v>
      </c>
      <c r="IF1071">
        <v>2014.968265</v>
      </c>
      <c r="IG1071">
        <v>1995.1348089999999</v>
      </c>
    </row>
    <row r="1072" spans="1:241" x14ac:dyDescent="0.25">
      <c r="A1072" s="1">
        <v>45018</v>
      </c>
      <c r="GB1072">
        <v>2462.553962</v>
      </c>
      <c r="GL1072">
        <v>2611.5154269999998</v>
      </c>
      <c r="GY1072">
        <v>2454.663098</v>
      </c>
      <c r="HA1072">
        <v>2283.782526</v>
      </c>
      <c r="HB1072">
        <v>2275.0649450000001</v>
      </c>
      <c r="HG1072">
        <v>2440.860878</v>
      </c>
      <c r="HJ1072">
        <v>2288.6005009999999</v>
      </c>
      <c r="HN1072">
        <v>2347.471638</v>
      </c>
      <c r="HO1072">
        <v>2454.9774379999999</v>
      </c>
      <c r="HT1072">
        <v>2457.817094</v>
      </c>
      <c r="HU1072">
        <v>2438.6698889999998</v>
      </c>
      <c r="HW1072">
        <v>2418.0939680000001</v>
      </c>
      <c r="HX1072">
        <v>2321.0262870000001</v>
      </c>
      <c r="HZ1072">
        <v>2134.0279169999999</v>
      </c>
      <c r="IA1072">
        <v>2283.9079310000002</v>
      </c>
      <c r="IB1072">
        <v>2171.934295</v>
      </c>
      <c r="IC1072">
        <v>2190.6311040000001</v>
      </c>
      <c r="IE1072">
        <v>2088.6850450000002</v>
      </c>
      <c r="IF1072">
        <v>2017.7764279999999</v>
      </c>
      <c r="IG1072">
        <v>2002.4666</v>
      </c>
    </row>
    <row r="1073" spans="1:242" x14ac:dyDescent="0.25">
      <c r="A1073" s="1">
        <v>45046</v>
      </c>
      <c r="GB1073">
        <v>2472.7520169999998</v>
      </c>
      <c r="GL1073">
        <v>2609.577436</v>
      </c>
      <c r="GY1073">
        <v>2459.0852810000001</v>
      </c>
      <c r="HA1073">
        <v>2283.782526</v>
      </c>
      <c r="HB1073">
        <v>2273.4984829999999</v>
      </c>
      <c r="HG1073">
        <v>2435.8349589999998</v>
      </c>
      <c r="HJ1073">
        <v>2290.9078370000002</v>
      </c>
      <c r="HN1073">
        <v>2350.796092</v>
      </c>
      <c r="HO1073">
        <v>2458.3847500000002</v>
      </c>
      <c r="HT1073">
        <v>2455.9164059999998</v>
      </c>
      <c r="HU1073">
        <v>2446.1778079999999</v>
      </c>
      <c r="HW1073">
        <v>2417.8163420000001</v>
      </c>
      <c r="HX1073">
        <v>2326.8247070000002</v>
      </c>
      <c r="HZ1073">
        <v>2136.7534730000002</v>
      </c>
      <c r="IA1073">
        <v>2285.6873869999999</v>
      </c>
      <c r="IB1073">
        <v>2178.4289720000002</v>
      </c>
      <c r="IC1073">
        <v>2193.1626590000001</v>
      </c>
      <c r="IE1073">
        <v>2086.9311120000002</v>
      </c>
      <c r="IF1073">
        <v>2015.4881029999999</v>
      </c>
      <c r="IG1073">
        <v>2006.611854</v>
      </c>
    </row>
    <row r="1074" spans="1:242" x14ac:dyDescent="0.25">
      <c r="A1074" s="1">
        <v>45053</v>
      </c>
      <c r="GB1074">
        <v>2483.757353</v>
      </c>
      <c r="GL1074">
        <v>2607.7075199999999</v>
      </c>
      <c r="GY1074">
        <v>2462.44632</v>
      </c>
      <c r="HA1074">
        <v>2283.782526</v>
      </c>
      <c r="HB1074">
        <v>2274.0198489999998</v>
      </c>
      <c r="HG1074">
        <v>2436.0551740000001</v>
      </c>
      <c r="HJ1074">
        <v>2296.2667780000002</v>
      </c>
      <c r="HN1074">
        <v>2354.0670319999999</v>
      </c>
      <c r="HO1074">
        <v>2462.7659469999999</v>
      </c>
      <c r="HT1074">
        <v>2460.190427</v>
      </c>
      <c r="HU1074">
        <v>2448.4752290000001</v>
      </c>
      <c r="HW1074">
        <v>2423.6839749999999</v>
      </c>
      <c r="HX1074">
        <v>2328.4842229999999</v>
      </c>
      <c r="HZ1074">
        <v>2137.4604279999999</v>
      </c>
      <c r="IA1074">
        <v>2279.3794469999998</v>
      </c>
      <c r="IB1074">
        <v>2183.8705519999999</v>
      </c>
      <c r="IC1074">
        <v>2199.7613430000001</v>
      </c>
      <c r="IE1074">
        <v>2088.2821079999999</v>
      </c>
      <c r="IF1074">
        <v>2015.2532180000001</v>
      </c>
      <c r="IG1074">
        <v>2002.6398899999999</v>
      </c>
    </row>
    <row r="1075" spans="1:242" x14ac:dyDescent="0.25">
      <c r="A1075" s="1">
        <v>45074</v>
      </c>
      <c r="GB1075">
        <v>2495.582187</v>
      </c>
      <c r="GL1075">
        <v>2607.9042060000002</v>
      </c>
      <c r="GY1075">
        <v>2451.6235280000001</v>
      </c>
      <c r="HA1075">
        <v>2283.782526</v>
      </c>
      <c r="HB1075">
        <v>2272.5324030000002</v>
      </c>
      <c r="HG1075">
        <v>2438.3468710000002</v>
      </c>
      <c r="HJ1075">
        <v>2292.4827420000001</v>
      </c>
      <c r="HN1075">
        <v>2354.2840110000002</v>
      </c>
      <c r="HO1075">
        <v>2467.0966779999999</v>
      </c>
      <c r="HT1075">
        <v>2470.4548159999999</v>
      </c>
      <c r="HU1075">
        <v>2442.6301960000001</v>
      </c>
      <c r="HW1075">
        <v>2430.468644</v>
      </c>
      <c r="HX1075">
        <v>2331.1592919999998</v>
      </c>
      <c r="HZ1075">
        <v>2138.2323689999998</v>
      </c>
      <c r="IA1075">
        <v>2281.4163610000001</v>
      </c>
      <c r="IB1075">
        <v>2185.2325139999998</v>
      </c>
      <c r="IC1075">
        <v>2205.2699659999998</v>
      </c>
      <c r="IE1075">
        <v>2092.6815160000001</v>
      </c>
      <c r="IF1075">
        <v>2021.0957450000001</v>
      </c>
      <c r="IG1075">
        <v>2007.92544</v>
      </c>
    </row>
    <row r="1076" spans="1:242" x14ac:dyDescent="0.25">
      <c r="A1076" s="1">
        <v>45081</v>
      </c>
      <c r="GB1076">
        <v>2502.1540949999999</v>
      </c>
      <c r="GL1076">
        <v>2610.105337</v>
      </c>
      <c r="GY1076">
        <v>2453.1350339999999</v>
      </c>
      <c r="HA1076">
        <v>2283.782526</v>
      </c>
      <c r="HB1076">
        <v>2273.1280409999999</v>
      </c>
      <c r="HG1076">
        <v>2432.492471</v>
      </c>
      <c r="HJ1076">
        <v>2289.802612</v>
      </c>
      <c r="HN1076">
        <v>2357.5293019999999</v>
      </c>
      <c r="HO1076">
        <v>2471.4255539999999</v>
      </c>
      <c r="HT1076">
        <v>2475.4041499999998</v>
      </c>
      <c r="HU1076">
        <v>2450.9969219999998</v>
      </c>
      <c r="HW1076">
        <v>2434.0234919999998</v>
      </c>
      <c r="HX1076">
        <v>2328.7361810000002</v>
      </c>
      <c r="HZ1076">
        <v>2136.995735</v>
      </c>
      <c r="IA1076">
        <v>2275.3000950000001</v>
      </c>
      <c r="IB1076">
        <v>2189.5920059999999</v>
      </c>
      <c r="IC1076">
        <v>2212.6819970000001</v>
      </c>
      <c r="IE1076">
        <v>2101.0740369999999</v>
      </c>
      <c r="IF1076">
        <v>2024.8634</v>
      </c>
      <c r="IG1076">
        <v>2010.0870749999999</v>
      </c>
    </row>
    <row r="1077" spans="1:242" x14ac:dyDescent="0.25">
      <c r="A1077" s="1">
        <v>45095</v>
      </c>
      <c r="GB1077">
        <v>2513.6440149999999</v>
      </c>
      <c r="GL1077">
        <v>2611.272696</v>
      </c>
      <c r="GY1077">
        <v>2452.6306509999999</v>
      </c>
      <c r="HA1077">
        <v>2283.782526</v>
      </c>
      <c r="HB1077">
        <v>2273.7811299999998</v>
      </c>
      <c r="HG1077">
        <v>2435.8763399999998</v>
      </c>
      <c r="HJ1077">
        <v>2288.2330440000001</v>
      </c>
      <c r="HN1077">
        <v>2360.7892660000002</v>
      </c>
      <c r="HO1077">
        <v>2475.721008</v>
      </c>
      <c r="HT1077">
        <v>2480.2852419999999</v>
      </c>
      <c r="HU1077">
        <v>2456.1806240000001</v>
      </c>
      <c r="HW1077">
        <v>2435.5134370000001</v>
      </c>
      <c r="HX1077">
        <v>2333.4991199999999</v>
      </c>
      <c r="HZ1077">
        <v>2144.9593239999999</v>
      </c>
      <c r="IA1077">
        <v>2273.439527</v>
      </c>
      <c r="IB1077">
        <v>2191.8935959999999</v>
      </c>
      <c r="IC1077">
        <v>2203.7995700000001</v>
      </c>
      <c r="IE1077">
        <v>2102.351537</v>
      </c>
      <c r="IF1077">
        <v>2024.5684530000001</v>
      </c>
      <c r="IG1077">
        <v>2014.321909</v>
      </c>
    </row>
    <row r="1078" spans="1:242" x14ac:dyDescent="0.25">
      <c r="A1078" s="1">
        <v>45109</v>
      </c>
      <c r="GB1078">
        <v>2521.8499000000002</v>
      </c>
      <c r="GL1078">
        <v>2607.445933</v>
      </c>
      <c r="GY1078">
        <v>2455.1799110000002</v>
      </c>
      <c r="HA1078">
        <v>2283.782526</v>
      </c>
      <c r="HB1078">
        <v>2269.4113339999999</v>
      </c>
      <c r="HG1078">
        <v>2434.1655689999998</v>
      </c>
      <c r="HJ1078">
        <v>2285.7107850000002</v>
      </c>
      <c r="HN1078">
        <v>2362.96967</v>
      </c>
      <c r="HO1078">
        <v>2479.9726129999999</v>
      </c>
      <c r="HT1078">
        <v>2479.023232</v>
      </c>
      <c r="HU1078">
        <v>2461.2207039999998</v>
      </c>
      <c r="HW1078">
        <v>2439.0003019999999</v>
      </c>
      <c r="HX1078">
        <v>2340.1871860000001</v>
      </c>
      <c r="HZ1078">
        <v>2148.784631</v>
      </c>
      <c r="IA1078">
        <v>2280.7350379999998</v>
      </c>
      <c r="IB1078">
        <v>2189.137886</v>
      </c>
      <c r="IC1078">
        <v>2207.306697</v>
      </c>
      <c r="IE1078">
        <v>2107.666217</v>
      </c>
      <c r="IF1078">
        <v>2025.2992609999999</v>
      </c>
      <c r="IG1078">
        <v>2013.4716550000001</v>
      </c>
    </row>
    <row r="1079" spans="1:242" x14ac:dyDescent="0.25">
      <c r="A1079" s="1">
        <v>45116</v>
      </c>
      <c r="GB1079">
        <v>2527.87293</v>
      </c>
      <c r="GL1079">
        <v>2608.764705</v>
      </c>
      <c r="GY1079">
        <v>2454.6740089999998</v>
      </c>
      <c r="HA1079">
        <v>2283.782526</v>
      </c>
      <c r="HB1079">
        <v>2272.2477979999999</v>
      </c>
      <c r="HG1079">
        <v>2435.5485010000002</v>
      </c>
      <c r="HJ1079">
        <v>2282.2923329999999</v>
      </c>
      <c r="HN1079">
        <v>2361.070244</v>
      </c>
      <c r="HO1079">
        <v>2484.1785159999999</v>
      </c>
      <c r="HT1079">
        <v>2471.7652149999999</v>
      </c>
      <c r="HU1079">
        <v>2461.1042729999999</v>
      </c>
      <c r="HW1079">
        <v>2434.393963</v>
      </c>
      <c r="HX1079">
        <v>2339.6859920000002</v>
      </c>
      <c r="HZ1079">
        <v>2155.5978960000002</v>
      </c>
      <c r="IA1079">
        <v>2289.9434620000002</v>
      </c>
      <c r="IB1079">
        <v>2189.4930340000001</v>
      </c>
      <c r="IC1079">
        <v>2212.8440700000001</v>
      </c>
      <c r="IE1079">
        <v>2109.9242429999999</v>
      </c>
      <c r="IF1079">
        <v>2026.05852</v>
      </c>
      <c r="IG1079">
        <v>2024.7717419999999</v>
      </c>
    </row>
    <row r="1080" spans="1:242" x14ac:dyDescent="0.25">
      <c r="A1080" s="1">
        <v>45130</v>
      </c>
      <c r="GB1080">
        <v>2531.837567</v>
      </c>
      <c r="GL1080">
        <v>2609.0961400000001</v>
      </c>
      <c r="GY1080">
        <v>2457.2724579999999</v>
      </c>
      <c r="HA1080">
        <v>2286.1525940000001</v>
      </c>
      <c r="HB1080">
        <v>2274.1167660000001</v>
      </c>
      <c r="HG1080">
        <v>2436.9825860000001</v>
      </c>
      <c r="HJ1080">
        <v>2281.0131540000002</v>
      </c>
      <c r="HN1080">
        <v>2361.3491079999999</v>
      </c>
      <c r="HO1080">
        <v>2488.3906059999999</v>
      </c>
      <c r="HT1080">
        <v>2465.8180010000001</v>
      </c>
      <c r="HU1080">
        <v>2465.0861880000002</v>
      </c>
      <c r="HW1080">
        <v>2428.0135030000001</v>
      </c>
      <c r="HX1080">
        <v>2341.3410090000002</v>
      </c>
      <c r="HZ1080">
        <v>2159.297759</v>
      </c>
      <c r="IA1080">
        <v>2298.9439029999999</v>
      </c>
      <c r="IB1080">
        <v>2190.9152349999999</v>
      </c>
      <c r="IC1080">
        <v>2217.3311950000002</v>
      </c>
      <c r="IE1080">
        <v>2111.1919269999999</v>
      </c>
      <c r="IG1080">
        <v>2034.8788219999999</v>
      </c>
    </row>
    <row r="1081" spans="1:242" x14ac:dyDescent="0.25">
      <c r="A1081" s="1">
        <v>45137</v>
      </c>
      <c r="GB1081">
        <v>2539.7934289999998</v>
      </c>
      <c r="GL1081">
        <v>2609.4496760000002</v>
      </c>
      <c r="GY1081">
        <v>2460.8629839999999</v>
      </c>
      <c r="HA1081">
        <v>2285.4943600000001</v>
      </c>
      <c r="HB1081">
        <v>2271.9686999999999</v>
      </c>
      <c r="HG1081">
        <v>2438.442622</v>
      </c>
      <c r="HJ1081">
        <v>2281.8172380000001</v>
      </c>
      <c r="HN1081">
        <v>2350.5662870000001</v>
      </c>
      <c r="HO1081">
        <v>2492.5634110000001</v>
      </c>
      <c r="HT1081">
        <v>2471.2328819999998</v>
      </c>
      <c r="HU1081">
        <v>2470.0313639999999</v>
      </c>
      <c r="HW1081">
        <v>2430.9694909999998</v>
      </c>
      <c r="HX1081">
        <v>2347.0691499999998</v>
      </c>
      <c r="HZ1081">
        <v>2159.9613650000001</v>
      </c>
      <c r="IA1081">
        <v>2302.662722</v>
      </c>
      <c r="IB1081">
        <v>2197.402513</v>
      </c>
      <c r="IC1081">
        <v>2221.7779700000001</v>
      </c>
      <c r="IE1081">
        <v>2115.5064550000002</v>
      </c>
      <c r="IG1081">
        <v>2029.638661</v>
      </c>
    </row>
    <row r="1082" spans="1:242" x14ac:dyDescent="0.25">
      <c r="A1082" s="1">
        <v>45165</v>
      </c>
      <c r="GB1082">
        <v>2550.5715599999999</v>
      </c>
      <c r="GL1082">
        <v>2607.7609830000001</v>
      </c>
      <c r="GY1082">
        <v>2462.3437410000001</v>
      </c>
      <c r="HA1082">
        <v>2285.4943600000001</v>
      </c>
      <c r="HB1082">
        <v>2275.9232769999999</v>
      </c>
      <c r="HG1082">
        <v>2437.830567</v>
      </c>
      <c r="HJ1082">
        <v>2281.6167329999998</v>
      </c>
      <c r="HN1082">
        <v>2354.1658389999998</v>
      </c>
      <c r="HO1082">
        <v>2496.6441089999998</v>
      </c>
      <c r="HT1082">
        <v>2474.4955890000001</v>
      </c>
      <c r="HU1082">
        <v>2472.806861</v>
      </c>
      <c r="HW1082">
        <v>2441.9212830000001</v>
      </c>
      <c r="HX1082">
        <v>2336.581373</v>
      </c>
      <c r="HZ1082">
        <v>2166.6877639999998</v>
      </c>
      <c r="IA1082">
        <v>2306.3410690000001</v>
      </c>
      <c r="IB1082">
        <v>2198.7505540000002</v>
      </c>
      <c r="IC1082">
        <v>2215.006531</v>
      </c>
      <c r="IE1082">
        <v>2114.7172289999999</v>
      </c>
      <c r="IG1082">
        <v>2035.6028349999999</v>
      </c>
      <c r="IH1082">
        <v>2005.014175</v>
      </c>
    </row>
    <row r="1083" spans="1:242" x14ac:dyDescent="0.25">
      <c r="A1083" s="1">
        <v>45172</v>
      </c>
      <c r="GB1083">
        <v>2554.0259919999999</v>
      </c>
      <c r="GL1083">
        <v>2606.1560570000001</v>
      </c>
      <c r="GY1083">
        <v>2465.8115029999999</v>
      </c>
      <c r="HA1083">
        <v>2285.4943600000001</v>
      </c>
      <c r="HB1083">
        <v>2274.778311</v>
      </c>
      <c r="HG1083">
        <v>2441.3029839999999</v>
      </c>
      <c r="HJ1083">
        <v>2279.3956579999999</v>
      </c>
      <c r="HN1083">
        <v>2359.8031150000002</v>
      </c>
      <c r="HO1083">
        <v>2500.6582130000002</v>
      </c>
      <c r="HT1083">
        <v>2468.5366560000002</v>
      </c>
      <c r="HU1083">
        <v>2470.4197170000002</v>
      </c>
      <c r="HW1083">
        <v>2440.5095200000001</v>
      </c>
      <c r="HX1083">
        <v>2341.511086</v>
      </c>
      <c r="HZ1083">
        <v>2174.3332070000001</v>
      </c>
      <c r="IA1083">
        <v>2308.8963659999999</v>
      </c>
      <c r="IB1083">
        <v>2195.0180059999998</v>
      </c>
      <c r="IC1083">
        <v>2220.5717289999998</v>
      </c>
      <c r="IE1083">
        <v>2117.9944460000002</v>
      </c>
      <c r="IG1083">
        <v>2038.4185910000001</v>
      </c>
      <c r="IH1083">
        <v>2012.008583</v>
      </c>
    </row>
    <row r="1084" spans="1:242" x14ac:dyDescent="0.25">
      <c r="A1084" s="1">
        <v>45186</v>
      </c>
      <c r="GB1084">
        <v>2551.4290430000001</v>
      </c>
      <c r="GL1084">
        <v>2607.6373509999999</v>
      </c>
      <c r="GY1084">
        <v>2463.1862689999998</v>
      </c>
      <c r="HA1084">
        <v>2285.4943600000001</v>
      </c>
      <c r="HB1084">
        <v>2277.7582710000001</v>
      </c>
      <c r="HG1084">
        <v>2437.6735189999999</v>
      </c>
      <c r="HJ1084">
        <v>2285.3548519999999</v>
      </c>
      <c r="HN1084">
        <v>2367.3639450000001</v>
      </c>
      <c r="HO1084">
        <v>2500.5948600000002</v>
      </c>
      <c r="HT1084">
        <v>2463.8057859999999</v>
      </c>
      <c r="HU1084">
        <v>2464.089473</v>
      </c>
      <c r="HW1084">
        <v>2448.3335609999999</v>
      </c>
      <c r="HX1084">
        <v>2346.3547429999999</v>
      </c>
      <c r="HZ1084">
        <v>2177.8251829999999</v>
      </c>
      <c r="IA1084">
        <v>2317.5096239999998</v>
      </c>
      <c r="IB1084">
        <v>2192.368293</v>
      </c>
      <c r="IC1084">
        <v>2214.9743469999999</v>
      </c>
      <c r="IE1084">
        <v>2123.2791400000001</v>
      </c>
      <c r="IG1084">
        <v>2046.2794570000001</v>
      </c>
      <c r="IH1084">
        <v>2020.9992090000001</v>
      </c>
    </row>
    <row r="1085" spans="1:242" x14ac:dyDescent="0.25">
      <c r="A1085" s="1">
        <v>45193</v>
      </c>
      <c r="GB1085">
        <v>2556.0430489999999</v>
      </c>
      <c r="GL1085">
        <v>2607.1240379999999</v>
      </c>
      <c r="GY1085">
        <v>2449.5236669999999</v>
      </c>
      <c r="HA1085">
        <v>2285.4943600000001</v>
      </c>
      <c r="HB1085">
        <v>2279.6693810000002</v>
      </c>
      <c r="HG1085">
        <v>2431.084938</v>
      </c>
      <c r="HJ1085">
        <v>2286.1681429999999</v>
      </c>
      <c r="HN1085">
        <v>2369.679979</v>
      </c>
      <c r="HO1085">
        <v>2504.613891</v>
      </c>
      <c r="HT1085">
        <v>2468.249769</v>
      </c>
      <c r="HU1085">
        <v>2459.9608939999998</v>
      </c>
      <c r="HW1085">
        <v>2452.0039619999998</v>
      </c>
      <c r="HX1085">
        <v>2351.0511879999999</v>
      </c>
      <c r="HZ1085">
        <v>2176.203125</v>
      </c>
      <c r="IA1085">
        <v>2325.8761829999999</v>
      </c>
      <c r="IB1085">
        <v>2196.8092489999999</v>
      </c>
      <c r="IC1085">
        <v>2218.6328389999999</v>
      </c>
      <c r="IE1085">
        <v>2127.5180439999999</v>
      </c>
      <c r="IG1085">
        <v>2058.0002119999999</v>
      </c>
      <c r="IH1085">
        <v>2027.9021909999999</v>
      </c>
    </row>
    <row r="1086" spans="1:242" x14ac:dyDescent="0.25">
      <c r="A1086" s="1">
        <v>45207</v>
      </c>
      <c r="GB1086">
        <v>2562.6107780000002</v>
      </c>
      <c r="GL1086">
        <v>2592.4612630000001</v>
      </c>
      <c r="GY1086">
        <v>2445.2205730000001</v>
      </c>
      <c r="HA1086">
        <v>2285.4943600000001</v>
      </c>
      <c r="HB1086">
        <v>2279.531915</v>
      </c>
      <c r="HG1086">
        <v>2436.750215</v>
      </c>
      <c r="HJ1086">
        <v>2287.9767710000001</v>
      </c>
      <c r="HN1086">
        <v>2357.7685000000001</v>
      </c>
      <c r="HO1086">
        <v>2508.6458400000001</v>
      </c>
      <c r="HT1086">
        <v>2474.6009140000001</v>
      </c>
      <c r="HU1086">
        <v>2462.9742379999998</v>
      </c>
      <c r="HW1086">
        <v>2453.5533540000001</v>
      </c>
      <c r="HX1086">
        <v>2354.6152459999998</v>
      </c>
      <c r="HZ1086">
        <v>2177.6587920000002</v>
      </c>
      <c r="IA1086">
        <v>2332.942164</v>
      </c>
      <c r="IB1086">
        <v>2198.1272429999999</v>
      </c>
      <c r="IC1086">
        <v>2225.2472029999999</v>
      </c>
      <c r="IE1086">
        <v>2135.7780980000002</v>
      </c>
      <c r="IG1086">
        <v>2070.4525800000001</v>
      </c>
      <c r="IH1086">
        <v>2028.665033</v>
      </c>
    </row>
    <row r="1087" spans="1:242" x14ac:dyDescent="0.25">
      <c r="A1087" s="1">
        <v>45221</v>
      </c>
      <c r="GB1087">
        <v>2558.9185950000001</v>
      </c>
      <c r="GL1087">
        <v>2578.0442560000001</v>
      </c>
      <c r="GY1087">
        <v>2447.065157</v>
      </c>
      <c r="HA1087">
        <v>2285.7944670000002</v>
      </c>
      <c r="HB1087">
        <v>2284.4564890000001</v>
      </c>
      <c r="HG1087">
        <v>2438.213855</v>
      </c>
      <c r="HJ1087">
        <v>2289.772332</v>
      </c>
      <c r="HN1087">
        <v>2363.3265419999998</v>
      </c>
      <c r="HO1087">
        <v>2512.6451160000001</v>
      </c>
      <c r="HT1087">
        <v>2469.7041380000001</v>
      </c>
      <c r="HU1087">
        <v>2469.9434179999998</v>
      </c>
      <c r="HW1087">
        <v>2461.1102110000002</v>
      </c>
      <c r="HX1087">
        <v>2343.0483749999999</v>
      </c>
      <c r="HZ1087">
        <v>2183.1564079999998</v>
      </c>
      <c r="IA1087">
        <v>2340.768227</v>
      </c>
      <c r="IB1087">
        <v>2206.5103300000001</v>
      </c>
      <c r="IC1087">
        <v>2230.8229500000002</v>
      </c>
      <c r="IE1087">
        <v>2139.883914</v>
      </c>
      <c r="IG1087">
        <v>2067.463115</v>
      </c>
    </row>
    <row r="1088" spans="1:242" x14ac:dyDescent="0.25">
      <c r="A1088" s="1">
        <v>45228</v>
      </c>
      <c r="GB1088">
        <v>2553.2361919999998</v>
      </c>
      <c r="GL1088">
        <v>2581.038634</v>
      </c>
      <c r="GY1088">
        <v>2432.6717880000001</v>
      </c>
      <c r="HA1088">
        <v>2294.1216650000001</v>
      </c>
      <c r="HB1088">
        <v>2287.2645050000001</v>
      </c>
      <c r="HG1088">
        <v>2436.5794369999999</v>
      </c>
      <c r="HJ1088">
        <v>2286.455027</v>
      </c>
      <c r="HN1088">
        <v>2367.8183669999999</v>
      </c>
      <c r="HO1088">
        <v>2516.5535479999999</v>
      </c>
      <c r="HT1088">
        <v>2472.9441449999999</v>
      </c>
      <c r="HU1088">
        <v>2466.6762530000001</v>
      </c>
      <c r="HW1088">
        <v>2463.4737890000001</v>
      </c>
      <c r="HX1088">
        <v>2348.899073</v>
      </c>
      <c r="HZ1088">
        <v>2188.4948760000002</v>
      </c>
      <c r="IA1088">
        <v>2345.3818900000001</v>
      </c>
      <c r="IB1088">
        <v>2210.7165639999998</v>
      </c>
      <c r="IC1088">
        <v>2235.353024</v>
      </c>
      <c r="IE1088">
        <v>2142.9178860000002</v>
      </c>
      <c r="IG1088">
        <v>2073.5752859999998</v>
      </c>
    </row>
    <row r="1089" spans="1:241" x14ac:dyDescent="0.25">
      <c r="A1089" s="1">
        <v>45235</v>
      </c>
      <c r="GB1089">
        <v>2562.894659</v>
      </c>
      <c r="GL1089">
        <v>2577.9063980000001</v>
      </c>
      <c r="GY1089">
        <v>2434.7471049999999</v>
      </c>
      <c r="HA1089">
        <v>2296.2266930000001</v>
      </c>
      <c r="HB1089">
        <v>2291.0702940000001</v>
      </c>
      <c r="HG1089">
        <v>2433.9731059999999</v>
      </c>
      <c r="HJ1089">
        <v>2284.2070869999998</v>
      </c>
      <c r="HN1089">
        <v>2370.159459</v>
      </c>
      <c r="HO1089">
        <v>2520.4910519999999</v>
      </c>
      <c r="HT1089">
        <v>2476.1174510000001</v>
      </c>
      <c r="HU1089">
        <v>2475.6655639999999</v>
      </c>
      <c r="HW1089">
        <v>2469.8270809999999</v>
      </c>
      <c r="HX1089">
        <v>2337.416483</v>
      </c>
      <c r="HZ1089">
        <v>2183.6361160000001</v>
      </c>
      <c r="IA1089">
        <v>2352.8892970000002</v>
      </c>
      <c r="IB1089">
        <v>2217.8637899999999</v>
      </c>
      <c r="IC1089">
        <v>2230.6768069999998</v>
      </c>
      <c r="IE1089">
        <v>2142.9009219999998</v>
      </c>
      <c r="IG1089">
        <v>2073.4861900000001</v>
      </c>
    </row>
    <row r="1090" spans="1:241" x14ac:dyDescent="0.25">
      <c r="A1090" s="1">
        <v>45249</v>
      </c>
      <c r="GB1090">
        <v>2566.218914</v>
      </c>
      <c r="GL1090">
        <v>2575.8905749999999</v>
      </c>
      <c r="GY1090">
        <v>2437.7844759999998</v>
      </c>
      <c r="HA1090">
        <v>2297.2594629999999</v>
      </c>
      <c r="HB1090">
        <v>2287.767006</v>
      </c>
      <c r="HG1090">
        <v>2430.4369040000001</v>
      </c>
      <c r="HJ1090">
        <v>2287.0469010000002</v>
      </c>
      <c r="HN1090">
        <v>2372.5549550000001</v>
      </c>
      <c r="HO1090">
        <v>2524.361973</v>
      </c>
      <c r="HT1090">
        <v>2485.260104</v>
      </c>
      <c r="HU1090">
        <v>2484.4181509999999</v>
      </c>
      <c r="HW1090">
        <v>2471.995441</v>
      </c>
      <c r="HX1090">
        <v>2344.416941</v>
      </c>
      <c r="HZ1090">
        <v>2185.9379170000002</v>
      </c>
      <c r="IA1090">
        <v>2342.0445399999999</v>
      </c>
      <c r="IB1090">
        <v>2215.8072769999999</v>
      </c>
      <c r="IC1090">
        <v>2233.2421909999998</v>
      </c>
      <c r="IE1090">
        <v>2144.9286769999999</v>
      </c>
      <c r="IG1090">
        <v>2077.4134709999998</v>
      </c>
    </row>
    <row r="1091" spans="1:241" x14ac:dyDescent="0.25">
      <c r="A1091" s="1">
        <v>45256</v>
      </c>
      <c r="GB1091">
        <v>2571.4788699999999</v>
      </c>
      <c r="GL1091">
        <v>2571.9242920000002</v>
      </c>
      <c r="GY1091">
        <v>2439.7736260000001</v>
      </c>
      <c r="HA1091">
        <v>2301.362529</v>
      </c>
      <c r="HB1091">
        <v>2288.5880309999998</v>
      </c>
      <c r="HG1091">
        <v>2424.9980110000001</v>
      </c>
      <c r="HJ1091">
        <v>2282.8236149999998</v>
      </c>
      <c r="HN1091">
        <v>2362.7726469999998</v>
      </c>
      <c r="HO1091">
        <v>2528.1892769999999</v>
      </c>
      <c r="HT1091">
        <v>2486.1492429999998</v>
      </c>
      <c r="HU1091">
        <v>2487.957101</v>
      </c>
      <c r="HW1091">
        <v>2472.0852249999998</v>
      </c>
      <c r="HX1091">
        <v>2351.28557</v>
      </c>
      <c r="HZ1091">
        <v>2186.2195219999999</v>
      </c>
      <c r="IA1091">
        <v>2346.6624219999999</v>
      </c>
      <c r="IB1091">
        <v>2223.9237880000001</v>
      </c>
      <c r="IC1091">
        <v>2240.873114</v>
      </c>
      <c r="IE1091">
        <v>2144.9548150000001</v>
      </c>
      <c r="IG1091">
        <v>2085.422787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good-drivers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Tachi</dc:creator>
  <cp:lastModifiedBy>Jed Wang</cp:lastModifiedBy>
  <dcterms:created xsi:type="dcterms:W3CDTF">2023-12-05T03:17:36Z</dcterms:created>
  <dcterms:modified xsi:type="dcterms:W3CDTF">2023-12-05T03:47:41Z</dcterms:modified>
</cp:coreProperties>
</file>