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chi\Documents\Small Projects\f1-elo\"/>
    </mc:Choice>
  </mc:AlternateContent>
  <xr:revisionPtr revIDLastSave="0" documentId="13_ncr:40009_{FDC30571-5463-45B2-B875-E4C41A49AD69}" xr6:coauthVersionLast="47" xr6:coauthVersionMax="47" xr10:uidLastSave="{00000000-0000-0000-0000-000000000000}"/>
  <bookViews>
    <workbookView xWindow="-120" yWindow="-120" windowWidth="20730" windowHeight="11040"/>
  </bookViews>
  <sheets>
    <sheet name="constructors" sheetId="1" r:id="rId1"/>
  </sheets>
  <calcPr calcId="0"/>
</workbook>
</file>

<file path=xl/sharedStrings.xml><?xml version="1.0" encoding="utf-8"?>
<sst xmlns="http://schemas.openxmlformats.org/spreadsheetml/2006/main" count="180" uniqueCount="180">
  <si>
    <t>date</t>
  </si>
  <si>
    <t>alfa</t>
  </si>
  <si>
    <t>lago</t>
  </si>
  <si>
    <t>era</t>
  </si>
  <si>
    <t>maserati</t>
  </si>
  <si>
    <t>alta</t>
  </si>
  <si>
    <t>ferrari</t>
  </si>
  <si>
    <t>simca</t>
  </si>
  <si>
    <t>cooper</t>
  </si>
  <si>
    <t>milano</t>
  </si>
  <si>
    <t>hwm</t>
  </si>
  <si>
    <t>veritas</t>
  </si>
  <si>
    <t>brm</t>
  </si>
  <si>
    <t>osca</t>
  </si>
  <si>
    <t>gordini</t>
  </si>
  <si>
    <t>frazer_nash</t>
  </si>
  <si>
    <t>afm</t>
  </si>
  <si>
    <t>butterworth</t>
  </si>
  <si>
    <t>connaught</t>
  </si>
  <si>
    <t>bmw</t>
  </si>
  <si>
    <t>cisitalia</t>
  </si>
  <si>
    <t>emw</t>
  </si>
  <si>
    <t>mercedes</t>
  </si>
  <si>
    <t>vanwall</t>
  </si>
  <si>
    <t>klenk</t>
  </si>
  <si>
    <t>lancia</t>
  </si>
  <si>
    <t>arzani-volpini</t>
  </si>
  <si>
    <t>bugatti</t>
  </si>
  <si>
    <t>emeryson</t>
  </si>
  <si>
    <t>porsche</t>
  </si>
  <si>
    <t>team_lotus</t>
  </si>
  <si>
    <t>cooper-climax</t>
  </si>
  <si>
    <t>cooper-maserati</t>
  </si>
  <si>
    <t>aston_martin</t>
  </si>
  <si>
    <t>cooper-borgward</t>
  </si>
  <si>
    <t>jbw</t>
  </si>
  <si>
    <t>fry</t>
  </si>
  <si>
    <t>kurtis_kraft</t>
  </si>
  <si>
    <t>cooper-osca</t>
  </si>
  <si>
    <t>tec-mec</t>
  </si>
  <si>
    <t>behra-porsche</t>
  </si>
  <si>
    <t>scarab</t>
  </si>
  <si>
    <t>cooper-castellotti</t>
  </si>
  <si>
    <t>lotus-climax</t>
  </si>
  <si>
    <t>de_tomaso-osca</t>
  </si>
  <si>
    <t>gilby</t>
  </si>
  <si>
    <t>ferguson</t>
  </si>
  <si>
    <t>mbm</t>
  </si>
  <si>
    <t>lotus-maserati</t>
  </si>
  <si>
    <t>de_tomaso-alfa_romeo</t>
  </si>
  <si>
    <t>lola</t>
  </si>
  <si>
    <t>lotus-brm</t>
  </si>
  <si>
    <t>enb</t>
  </si>
  <si>
    <t>brabham</t>
  </si>
  <si>
    <t>tomaso</t>
  </si>
  <si>
    <t>lotus-borgward</t>
  </si>
  <si>
    <t>lds</t>
  </si>
  <si>
    <t>cooper-alfa_romeo</t>
  </si>
  <si>
    <t>ats</t>
  </si>
  <si>
    <t>scirocco</t>
  </si>
  <si>
    <t>brp</t>
  </si>
  <si>
    <t>de_tomaso-ferrari</t>
  </si>
  <si>
    <t>stebro</t>
  </si>
  <si>
    <t>lotus-ford</t>
  </si>
  <si>
    <t>brabham-climax</t>
  </si>
  <si>
    <t>brabham-brm</t>
  </si>
  <si>
    <t>brabham-ford</t>
  </si>
  <si>
    <t>honda</t>
  </si>
  <si>
    <t>derrington</t>
  </si>
  <si>
    <t>lds-alfa_romeo</t>
  </si>
  <si>
    <t>cooper-ford</t>
  </si>
  <si>
    <t>lds-climax</t>
  </si>
  <si>
    <t>re</t>
  </si>
  <si>
    <t>brabham-repco</t>
  </si>
  <si>
    <t>mclaren-ford</t>
  </si>
  <si>
    <t>eagle-climax</t>
  </si>
  <si>
    <t>mclaren-seren</t>
  </si>
  <si>
    <t>cooper-ferrari</t>
  </si>
  <si>
    <t>shannon</t>
  </si>
  <si>
    <t>eagle-weslake</t>
  </si>
  <si>
    <t>mclaren-brm</t>
  </si>
  <si>
    <t>matra</t>
  </si>
  <si>
    <t>cooper-ats</t>
  </si>
  <si>
    <t>protos</t>
  </si>
  <si>
    <t>matra-ford</t>
  </si>
  <si>
    <t>cooper-brm</t>
  </si>
  <si>
    <t>mclaren</t>
  </si>
  <si>
    <t>brm-ford</t>
  </si>
  <si>
    <t>march</t>
  </si>
  <si>
    <t>mclaren-alfa_romeo</t>
  </si>
  <si>
    <t>bellasi</t>
  </si>
  <si>
    <t>surtees</t>
  </si>
  <si>
    <t>tyrrell</t>
  </si>
  <si>
    <t>march-ford</t>
  </si>
  <si>
    <t>march-alfa_romeo</t>
  </si>
  <si>
    <t>lotus-pw</t>
  </si>
  <si>
    <t>tecno</t>
  </si>
  <si>
    <t>politoys</t>
  </si>
  <si>
    <t>connew</t>
  </si>
  <si>
    <t>iso_marlboro</t>
  </si>
  <si>
    <t>shadow</t>
  </si>
  <si>
    <t>ensign</t>
  </si>
  <si>
    <t>hesketh</t>
  </si>
  <si>
    <t>trojan</t>
  </si>
  <si>
    <t>amon</t>
  </si>
  <si>
    <t>token</t>
  </si>
  <si>
    <t>lyncar</t>
  </si>
  <si>
    <t>maki</t>
  </si>
  <si>
    <t>parnelli</t>
  </si>
  <si>
    <t>penske</t>
  </si>
  <si>
    <t>shadow-ford</t>
  </si>
  <si>
    <t>williams</t>
  </si>
  <si>
    <t>fittipaldi</t>
  </si>
  <si>
    <t>hill</t>
  </si>
  <si>
    <t>shadow-matra</t>
  </si>
  <si>
    <t>wolf</t>
  </si>
  <si>
    <t>brabham-alfa_romeo</t>
  </si>
  <si>
    <t>ligier</t>
  </si>
  <si>
    <t>boro</t>
  </si>
  <si>
    <t>kojima</t>
  </si>
  <si>
    <t>lec</t>
  </si>
  <si>
    <t>renault</t>
  </si>
  <si>
    <t>mcguire</t>
  </si>
  <si>
    <t>apollon</t>
  </si>
  <si>
    <t>merzario</t>
  </si>
  <si>
    <t>theodore</t>
  </si>
  <si>
    <t>arrows</t>
  </si>
  <si>
    <t>martini</t>
  </si>
  <si>
    <t>kauhsen</t>
  </si>
  <si>
    <t>rebaque</t>
  </si>
  <si>
    <t>osella</t>
  </si>
  <si>
    <t>toleman</t>
  </si>
  <si>
    <t>ram</t>
  </si>
  <si>
    <t>spirit</t>
  </si>
  <si>
    <t>minardi</t>
  </si>
  <si>
    <t>zakspeed</t>
  </si>
  <si>
    <t>benetton</t>
  </si>
  <si>
    <t>ags</t>
  </si>
  <si>
    <t>larrousse</t>
  </si>
  <si>
    <t>coloni</t>
  </si>
  <si>
    <t>rial</t>
  </si>
  <si>
    <t>eurobrun</t>
  </si>
  <si>
    <t>dallara</t>
  </si>
  <si>
    <t>onyx</t>
  </si>
  <si>
    <t>leyton</t>
  </si>
  <si>
    <t>life</t>
  </si>
  <si>
    <t>lambo</t>
  </si>
  <si>
    <t>jordan</t>
  </si>
  <si>
    <t>footwork</t>
  </si>
  <si>
    <t>fondmetal</t>
  </si>
  <si>
    <t>moda</t>
  </si>
  <si>
    <t>sauber</t>
  </si>
  <si>
    <t>simtek</t>
  </si>
  <si>
    <t>pacific</t>
  </si>
  <si>
    <t>forti</t>
  </si>
  <si>
    <t>prost</t>
  </si>
  <si>
    <t>stewart</t>
  </si>
  <si>
    <t>bar</t>
  </si>
  <si>
    <t>jaguar</t>
  </si>
  <si>
    <t>toyota</t>
  </si>
  <si>
    <t>red_bull</t>
  </si>
  <si>
    <t>toro_rosso</t>
  </si>
  <si>
    <t>bmw_sauber</t>
  </si>
  <si>
    <t>mf1</t>
  </si>
  <si>
    <t>super_aguri</t>
  </si>
  <si>
    <t>spyker_mf1</t>
  </si>
  <si>
    <t>spyker</t>
  </si>
  <si>
    <t>force_india</t>
  </si>
  <si>
    <t>brawn</t>
  </si>
  <si>
    <t>lotus_racing</t>
  </si>
  <si>
    <t>hrt</t>
  </si>
  <si>
    <t>virgin</t>
  </si>
  <si>
    <t>lotus_f1</t>
  </si>
  <si>
    <t>marussia</t>
  </si>
  <si>
    <t>caterham</t>
  </si>
  <si>
    <t>manor</t>
  </si>
  <si>
    <t>haas</t>
  </si>
  <si>
    <t>racing_point</t>
  </si>
  <si>
    <t>alphatauri</t>
  </si>
  <si>
    <t>alpine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</si>
</sst>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constructors!$B$1</c:f>
              <c:strCache>
                <c:ptCount val="1"/>
                <c:pt idx="0">
                  <c:v>alfa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constructors!$B$2:$B$1091</c:f>
              <c:numCache>
                <c:formatCode>General</c:formatCode>
                <c:ptCount val="1090"/>
                <c:pt idx="0">
                  <c:v>2021.0909090908999</c:v>
                </c:pt>
                <c:pt idx="1">
                  <c:v>2027.3189879593101</c:v>
                </c:pt>
                <c:pt idx="2">
                  <c:v>2038.88317176377</c:v>
                </c:pt>
                <c:pt idx="3">
                  <c:v>2056.3191504715001</c:v>
                </c:pt>
                <c:pt idx="4">
                  <c:v>2070.1634473530598</c:v>
                </c:pt>
                <c:pt idx="5">
                  <c:v>2071.9304946184502</c:v>
                </c:pt>
                <c:pt idx="6">
                  <c:v>2092.6360146817501</c:v>
                </c:pt>
                <c:pt idx="7">
                  <c:v>2088.6870634597299</c:v>
                </c:pt>
                <c:pt idx="8">
                  <c:v>2101.7563866371302</c:v>
                </c:pt>
                <c:pt idx="9">
                  <c:v>2109.46380786788</c:v>
                </c:pt>
                <c:pt idx="10">
                  <c:v>2100.0222340196801</c:v>
                </c:pt>
                <c:pt idx="11">
                  <c:v>2097.7944658717001</c:v>
                </c:pt>
                <c:pt idx="12">
                  <c:v>2114.9197484402998</c:v>
                </c:pt>
                <c:pt idx="13">
                  <c:v>2114.9197484402998</c:v>
                </c:pt>
                <c:pt idx="14">
                  <c:v>2114.9197484402998</c:v>
                </c:pt>
                <c:pt idx="15">
                  <c:v>2114.9197484402998</c:v>
                </c:pt>
                <c:pt idx="16">
                  <c:v>2114.9197484402998</c:v>
                </c:pt>
                <c:pt idx="17">
                  <c:v>2114.9197484402998</c:v>
                </c:pt>
                <c:pt idx="18">
                  <c:v>2114.9197484402998</c:v>
                </c:pt>
                <c:pt idx="19">
                  <c:v>2114.9197484402998</c:v>
                </c:pt>
                <c:pt idx="20">
                  <c:v>2114.9197484402998</c:v>
                </c:pt>
                <c:pt idx="21">
                  <c:v>2114.9197484402998</c:v>
                </c:pt>
                <c:pt idx="22">
                  <c:v>2114.9197484402998</c:v>
                </c:pt>
                <c:pt idx="23">
                  <c:v>2114.9197484402998</c:v>
                </c:pt>
                <c:pt idx="24">
                  <c:v>2114.9197484402998</c:v>
                </c:pt>
                <c:pt idx="25">
                  <c:v>2114.9197484402998</c:v>
                </c:pt>
                <c:pt idx="26">
                  <c:v>2114.9197484402998</c:v>
                </c:pt>
                <c:pt idx="27">
                  <c:v>2114.9197484402998</c:v>
                </c:pt>
                <c:pt idx="28">
                  <c:v>2114.9197484402998</c:v>
                </c:pt>
                <c:pt idx="29">
                  <c:v>2114.9197484402998</c:v>
                </c:pt>
                <c:pt idx="30">
                  <c:v>2114.9197484402998</c:v>
                </c:pt>
                <c:pt idx="31">
                  <c:v>2114.9197484402998</c:v>
                </c:pt>
                <c:pt idx="32">
                  <c:v>2114.9197484402998</c:v>
                </c:pt>
                <c:pt idx="33">
                  <c:v>2114.9197484402998</c:v>
                </c:pt>
                <c:pt idx="34">
                  <c:v>2114.9197484402998</c:v>
                </c:pt>
                <c:pt idx="35">
                  <c:v>2114.9197484402998</c:v>
                </c:pt>
                <c:pt idx="36">
                  <c:v>2114.9197484402998</c:v>
                </c:pt>
                <c:pt idx="37">
                  <c:v>2114.9197484402998</c:v>
                </c:pt>
                <c:pt idx="38">
                  <c:v>2114.9197484402998</c:v>
                </c:pt>
                <c:pt idx="39">
                  <c:v>2114.9197484402998</c:v>
                </c:pt>
                <c:pt idx="40">
                  <c:v>2114.9197484402998</c:v>
                </c:pt>
                <c:pt idx="41">
                  <c:v>2114.9197484402998</c:v>
                </c:pt>
                <c:pt idx="42">
                  <c:v>2114.9197484402998</c:v>
                </c:pt>
                <c:pt idx="43">
                  <c:v>2114.9197484402998</c:v>
                </c:pt>
                <c:pt idx="44">
                  <c:v>2114.9197484402998</c:v>
                </c:pt>
                <c:pt idx="45">
                  <c:v>2114.9197484402998</c:v>
                </c:pt>
                <c:pt idx="46">
                  <c:v>2114.9197484402998</c:v>
                </c:pt>
                <c:pt idx="47">
                  <c:v>2114.9197484402998</c:v>
                </c:pt>
                <c:pt idx="48">
                  <c:v>2114.9197484402998</c:v>
                </c:pt>
                <c:pt idx="49">
                  <c:v>2114.9197484402998</c:v>
                </c:pt>
                <c:pt idx="50">
                  <c:v>2114.9197484402998</c:v>
                </c:pt>
                <c:pt idx="51">
                  <c:v>2114.9197484402998</c:v>
                </c:pt>
                <c:pt idx="52">
                  <c:v>2114.9197484402998</c:v>
                </c:pt>
                <c:pt idx="53">
                  <c:v>2114.9197484402998</c:v>
                </c:pt>
                <c:pt idx="54">
                  <c:v>2114.9197484402998</c:v>
                </c:pt>
                <c:pt idx="55">
                  <c:v>2114.9197484402998</c:v>
                </c:pt>
                <c:pt idx="56">
                  <c:v>2114.9197484402998</c:v>
                </c:pt>
                <c:pt idx="57">
                  <c:v>2114.9197484402998</c:v>
                </c:pt>
                <c:pt idx="58">
                  <c:v>2114.9197484402998</c:v>
                </c:pt>
                <c:pt idx="59">
                  <c:v>2114.9197484402998</c:v>
                </c:pt>
                <c:pt idx="60">
                  <c:v>2114.9197484402998</c:v>
                </c:pt>
                <c:pt idx="61">
                  <c:v>2114.9197484402998</c:v>
                </c:pt>
                <c:pt idx="62">
                  <c:v>2114.9197484402998</c:v>
                </c:pt>
                <c:pt idx="63">
                  <c:v>2114.9197484402998</c:v>
                </c:pt>
                <c:pt idx="64">
                  <c:v>2114.9197484402998</c:v>
                </c:pt>
                <c:pt idx="65">
                  <c:v>2114.9197484402998</c:v>
                </c:pt>
                <c:pt idx="66">
                  <c:v>2114.9197484402998</c:v>
                </c:pt>
                <c:pt idx="67">
                  <c:v>2114.9197484402998</c:v>
                </c:pt>
                <c:pt idx="68">
                  <c:v>2114.9197484402998</c:v>
                </c:pt>
                <c:pt idx="69">
                  <c:v>2114.9197484402998</c:v>
                </c:pt>
                <c:pt idx="70">
                  <c:v>2114.9197484402998</c:v>
                </c:pt>
                <c:pt idx="71">
                  <c:v>2114.9197484402998</c:v>
                </c:pt>
                <c:pt idx="72">
                  <c:v>2114.9197484402998</c:v>
                </c:pt>
                <c:pt idx="73">
                  <c:v>2114.9197484402998</c:v>
                </c:pt>
                <c:pt idx="74">
                  <c:v>2114.9197484402998</c:v>
                </c:pt>
                <c:pt idx="75">
                  <c:v>2114.9197484402998</c:v>
                </c:pt>
                <c:pt idx="76">
                  <c:v>2114.9197484402998</c:v>
                </c:pt>
                <c:pt idx="77">
                  <c:v>2114.9197484402998</c:v>
                </c:pt>
                <c:pt idx="78">
                  <c:v>2114.9197484402998</c:v>
                </c:pt>
                <c:pt idx="79">
                  <c:v>2114.9197484402998</c:v>
                </c:pt>
                <c:pt idx="80">
                  <c:v>2114.9197484402998</c:v>
                </c:pt>
                <c:pt idx="81">
                  <c:v>2114.9197484402998</c:v>
                </c:pt>
                <c:pt idx="82">
                  <c:v>2114.9197484402998</c:v>
                </c:pt>
                <c:pt idx="83">
                  <c:v>2114.9197484402998</c:v>
                </c:pt>
                <c:pt idx="84">
                  <c:v>2114.9197484402998</c:v>
                </c:pt>
                <c:pt idx="85">
                  <c:v>2114.9197484402998</c:v>
                </c:pt>
                <c:pt idx="86">
                  <c:v>2114.9197484402998</c:v>
                </c:pt>
                <c:pt idx="87">
                  <c:v>2114.9197484402998</c:v>
                </c:pt>
                <c:pt idx="88">
                  <c:v>2114.9197484402998</c:v>
                </c:pt>
                <c:pt idx="89">
                  <c:v>2114.9197484402998</c:v>
                </c:pt>
                <c:pt idx="90">
                  <c:v>2114.9197484402998</c:v>
                </c:pt>
                <c:pt idx="91">
                  <c:v>2114.9197484402998</c:v>
                </c:pt>
                <c:pt idx="92">
                  <c:v>2114.9197484402998</c:v>
                </c:pt>
                <c:pt idx="93">
                  <c:v>2114.9197484402998</c:v>
                </c:pt>
                <c:pt idx="94">
                  <c:v>2114.9197484402998</c:v>
                </c:pt>
                <c:pt idx="95">
                  <c:v>2114.9197484402998</c:v>
                </c:pt>
                <c:pt idx="96">
                  <c:v>2114.9197484402998</c:v>
                </c:pt>
                <c:pt idx="97">
                  <c:v>2114.9197484402998</c:v>
                </c:pt>
                <c:pt idx="98">
                  <c:v>2114.9197484402998</c:v>
                </c:pt>
                <c:pt idx="99">
                  <c:v>2114.9197484402998</c:v>
                </c:pt>
                <c:pt idx="100">
                  <c:v>2114.9197484402998</c:v>
                </c:pt>
                <c:pt idx="101">
                  <c:v>2114.9197484402998</c:v>
                </c:pt>
                <c:pt idx="102">
                  <c:v>2114.9197484402998</c:v>
                </c:pt>
                <c:pt idx="103">
                  <c:v>2114.9197484402998</c:v>
                </c:pt>
                <c:pt idx="104">
                  <c:v>2114.9197484402998</c:v>
                </c:pt>
                <c:pt idx="105">
                  <c:v>2114.9197484402998</c:v>
                </c:pt>
                <c:pt idx="106">
                  <c:v>2114.9197484402998</c:v>
                </c:pt>
                <c:pt idx="107">
                  <c:v>2114.9197484402998</c:v>
                </c:pt>
                <c:pt idx="108">
                  <c:v>2114.9197484402998</c:v>
                </c:pt>
                <c:pt idx="109">
                  <c:v>2111.5786197044899</c:v>
                </c:pt>
                <c:pt idx="110">
                  <c:v>2111.5786197044899</c:v>
                </c:pt>
                <c:pt idx="111">
                  <c:v>2111.5786197044899</c:v>
                </c:pt>
                <c:pt idx="112">
                  <c:v>2111.5786197044899</c:v>
                </c:pt>
                <c:pt idx="113">
                  <c:v>2111.5786197044899</c:v>
                </c:pt>
                <c:pt idx="114">
                  <c:v>2111.5786197044899</c:v>
                </c:pt>
                <c:pt idx="115">
                  <c:v>2111.5786197044899</c:v>
                </c:pt>
                <c:pt idx="116">
                  <c:v>2111.5786197044899</c:v>
                </c:pt>
                <c:pt idx="117">
                  <c:v>2111.5786197044899</c:v>
                </c:pt>
                <c:pt idx="118">
                  <c:v>2111.5786197044899</c:v>
                </c:pt>
                <c:pt idx="119">
                  <c:v>2111.5786197044899</c:v>
                </c:pt>
                <c:pt idx="120">
                  <c:v>2113.5303780889299</c:v>
                </c:pt>
                <c:pt idx="121">
                  <c:v>2113.5303780889299</c:v>
                </c:pt>
                <c:pt idx="122">
                  <c:v>2113.5303780889299</c:v>
                </c:pt>
                <c:pt idx="123">
                  <c:v>2113.5303780889299</c:v>
                </c:pt>
                <c:pt idx="124">
                  <c:v>2113.5303780889299</c:v>
                </c:pt>
                <c:pt idx="125">
                  <c:v>2113.5303780889299</c:v>
                </c:pt>
                <c:pt idx="126">
                  <c:v>2113.5303780889299</c:v>
                </c:pt>
                <c:pt idx="127">
                  <c:v>2113.5303780889299</c:v>
                </c:pt>
                <c:pt idx="128">
                  <c:v>2113.5303780889299</c:v>
                </c:pt>
                <c:pt idx="129">
                  <c:v>2113.5303780889299</c:v>
                </c:pt>
                <c:pt idx="130">
                  <c:v>2113.5303780889299</c:v>
                </c:pt>
                <c:pt idx="131">
                  <c:v>2113.5303780889299</c:v>
                </c:pt>
                <c:pt idx="132">
                  <c:v>2113.5303780889299</c:v>
                </c:pt>
                <c:pt idx="133">
                  <c:v>2113.5303780889299</c:v>
                </c:pt>
                <c:pt idx="134">
                  <c:v>2113.5303780889299</c:v>
                </c:pt>
                <c:pt idx="135">
                  <c:v>2113.5303780889299</c:v>
                </c:pt>
                <c:pt idx="136">
                  <c:v>2113.5303780889299</c:v>
                </c:pt>
                <c:pt idx="137">
                  <c:v>2113.5303780889299</c:v>
                </c:pt>
                <c:pt idx="138">
                  <c:v>2113.5303780889299</c:v>
                </c:pt>
                <c:pt idx="139">
                  <c:v>2113.5303780889299</c:v>
                </c:pt>
                <c:pt idx="140">
                  <c:v>2113.5303780889299</c:v>
                </c:pt>
                <c:pt idx="141">
                  <c:v>2113.5303780889299</c:v>
                </c:pt>
                <c:pt idx="142">
                  <c:v>2113.5303780889299</c:v>
                </c:pt>
                <c:pt idx="143">
                  <c:v>2113.5303780889299</c:v>
                </c:pt>
                <c:pt idx="144">
                  <c:v>2113.5303780889299</c:v>
                </c:pt>
                <c:pt idx="145">
                  <c:v>2113.5303780889299</c:v>
                </c:pt>
                <c:pt idx="146">
                  <c:v>2113.5303780889299</c:v>
                </c:pt>
                <c:pt idx="147">
                  <c:v>2113.5303780889299</c:v>
                </c:pt>
                <c:pt idx="148">
                  <c:v>2113.5303780889299</c:v>
                </c:pt>
                <c:pt idx="149">
                  <c:v>2113.5303780889299</c:v>
                </c:pt>
                <c:pt idx="150">
                  <c:v>2113.5303780889299</c:v>
                </c:pt>
                <c:pt idx="151">
                  <c:v>2113.5303780889299</c:v>
                </c:pt>
                <c:pt idx="152">
                  <c:v>2113.5303780889299</c:v>
                </c:pt>
                <c:pt idx="153">
                  <c:v>2113.5303780889299</c:v>
                </c:pt>
                <c:pt idx="154">
                  <c:v>2113.5303780889299</c:v>
                </c:pt>
                <c:pt idx="155">
                  <c:v>2113.5303780889299</c:v>
                </c:pt>
                <c:pt idx="156">
                  <c:v>2113.5303780889299</c:v>
                </c:pt>
                <c:pt idx="157">
                  <c:v>2113.5303780889299</c:v>
                </c:pt>
                <c:pt idx="158">
                  <c:v>2113.5303780889299</c:v>
                </c:pt>
                <c:pt idx="159">
                  <c:v>2113.5303780889299</c:v>
                </c:pt>
                <c:pt idx="160">
                  <c:v>2113.5303780889299</c:v>
                </c:pt>
                <c:pt idx="161">
                  <c:v>2113.5303780889299</c:v>
                </c:pt>
                <c:pt idx="162">
                  <c:v>2113.5303780889299</c:v>
                </c:pt>
                <c:pt idx="163">
                  <c:v>2113.5303780889299</c:v>
                </c:pt>
                <c:pt idx="164">
                  <c:v>2113.5303780889299</c:v>
                </c:pt>
                <c:pt idx="165">
                  <c:v>2113.5303780889299</c:v>
                </c:pt>
                <c:pt idx="166">
                  <c:v>2113.5303780889299</c:v>
                </c:pt>
                <c:pt idx="167">
                  <c:v>2113.5303780889299</c:v>
                </c:pt>
                <c:pt idx="168">
                  <c:v>2113.5303780889299</c:v>
                </c:pt>
                <c:pt idx="169">
                  <c:v>2113.5303780889299</c:v>
                </c:pt>
                <c:pt idx="170">
                  <c:v>2113.5303780889299</c:v>
                </c:pt>
                <c:pt idx="171">
                  <c:v>2113.5303780889299</c:v>
                </c:pt>
                <c:pt idx="172">
                  <c:v>2113.5303780889299</c:v>
                </c:pt>
                <c:pt idx="173">
                  <c:v>2113.5303780889299</c:v>
                </c:pt>
                <c:pt idx="174">
                  <c:v>2113.5303780889299</c:v>
                </c:pt>
                <c:pt idx="175">
                  <c:v>2113.5303780889299</c:v>
                </c:pt>
                <c:pt idx="176">
                  <c:v>2113.5303780889299</c:v>
                </c:pt>
                <c:pt idx="177">
                  <c:v>2113.5303780889299</c:v>
                </c:pt>
                <c:pt idx="178">
                  <c:v>2113.5303780889299</c:v>
                </c:pt>
                <c:pt idx="179">
                  <c:v>2113.5303780889299</c:v>
                </c:pt>
                <c:pt idx="180">
                  <c:v>2113.5303780889299</c:v>
                </c:pt>
                <c:pt idx="181">
                  <c:v>2113.5303780889299</c:v>
                </c:pt>
                <c:pt idx="182">
                  <c:v>2113.5303780889299</c:v>
                </c:pt>
                <c:pt idx="183">
                  <c:v>2113.5303780889299</c:v>
                </c:pt>
                <c:pt idx="184">
                  <c:v>2113.5303780889299</c:v>
                </c:pt>
                <c:pt idx="185">
                  <c:v>2113.5303780889299</c:v>
                </c:pt>
                <c:pt idx="186">
                  <c:v>2113.5303780889299</c:v>
                </c:pt>
                <c:pt idx="187">
                  <c:v>2113.5303780889299</c:v>
                </c:pt>
                <c:pt idx="188">
                  <c:v>2113.5303780889299</c:v>
                </c:pt>
                <c:pt idx="189">
                  <c:v>2113.5303780889299</c:v>
                </c:pt>
                <c:pt idx="190">
                  <c:v>2113.5303780889299</c:v>
                </c:pt>
                <c:pt idx="191">
                  <c:v>2113.5303780889299</c:v>
                </c:pt>
                <c:pt idx="192">
                  <c:v>2113.5303780889299</c:v>
                </c:pt>
                <c:pt idx="193">
                  <c:v>2113.5303780889299</c:v>
                </c:pt>
                <c:pt idx="194">
                  <c:v>2113.5303780889299</c:v>
                </c:pt>
                <c:pt idx="195">
                  <c:v>2113.5303780889299</c:v>
                </c:pt>
                <c:pt idx="196">
                  <c:v>2113.5303780889299</c:v>
                </c:pt>
                <c:pt idx="197">
                  <c:v>2113.5303780889299</c:v>
                </c:pt>
                <c:pt idx="198">
                  <c:v>2113.5303780889299</c:v>
                </c:pt>
                <c:pt idx="199">
                  <c:v>2113.5303780889299</c:v>
                </c:pt>
                <c:pt idx="200">
                  <c:v>2113.5303780889299</c:v>
                </c:pt>
                <c:pt idx="201">
                  <c:v>2113.5303780889299</c:v>
                </c:pt>
                <c:pt idx="202">
                  <c:v>2113.5303780889299</c:v>
                </c:pt>
                <c:pt idx="203">
                  <c:v>2113.5303780889299</c:v>
                </c:pt>
                <c:pt idx="204">
                  <c:v>2113.5303780889299</c:v>
                </c:pt>
                <c:pt idx="205">
                  <c:v>2113.5303780889299</c:v>
                </c:pt>
                <c:pt idx="206">
                  <c:v>2113.5303780889299</c:v>
                </c:pt>
                <c:pt idx="207">
                  <c:v>2113.5303780889299</c:v>
                </c:pt>
                <c:pt idx="208">
                  <c:v>2113.5303780889299</c:v>
                </c:pt>
                <c:pt idx="209">
                  <c:v>2113.5303780889299</c:v>
                </c:pt>
                <c:pt idx="210">
                  <c:v>2113.5303780889299</c:v>
                </c:pt>
                <c:pt idx="211">
                  <c:v>2113.5303780889299</c:v>
                </c:pt>
                <c:pt idx="212">
                  <c:v>2113.5303780889299</c:v>
                </c:pt>
                <c:pt idx="213">
                  <c:v>2113.5303780889299</c:v>
                </c:pt>
                <c:pt idx="214">
                  <c:v>2113.5303780889299</c:v>
                </c:pt>
                <c:pt idx="215">
                  <c:v>2113.5303780889299</c:v>
                </c:pt>
                <c:pt idx="216">
                  <c:v>2113.5303780889299</c:v>
                </c:pt>
                <c:pt idx="217">
                  <c:v>2113.5303780889299</c:v>
                </c:pt>
                <c:pt idx="218">
                  <c:v>2113.5303780889299</c:v>
                </c:pt>
                <c:pt idx="219">
                  <c:v>2113.5303780889299</c:v>
                </c:pt>
                <c:pt idx="220">
                  <c:v>2113.5303780889299</c:v>
                </c:pt>
                <c:pt idx="221">
                  <c:v>2113.5303780889299</c:v>
                </c:pt>
                <c:pt idx="222">
                  <c:v>2113.5303780889299</c:v>
                </c:pt>
                <c:pt idx="223">
                  <c:v>2113.5303780889299</c:v>
                </c:pt>
                <c:pt idx="224">
                  <c:v>2113.5303780889299</c:v>
                </c:pt>
                <c:pt idx="225">
                  <c:v>2113.5303780889299</c:v>
                </c:pt>
                <c:pt idx="226">
                  <c:v>2113.5303780889299</c:v>
                </c:pt>
                <c:pt idx="227">
                  <c:v>2113.5303780889299</c:v>
                </c:pt>
                <c:pt idx="228">
                  <c:v>2113.5303780889299</c:v>
                </c:pt>
                <c:pt idx="229">
                  <c:v>2113.5303780889299</c:v>
                </c:pt>
                <c:pt idx="230">
                  <c:v>2113.5303780889299</c:v>
                </c:pt>
                <c:pt idx="231">
                  <c:v>2113.5303780889299</c:v>
                </c:pt>
                <c:pt idx="232">
                  <c:v>2113.5303780889299</c:v>
                </c:pt>
                <c:pt idx="233">
                  <c:v>2113.5303780889299</c:v>
                </c:pt>
                <c:pt idx="234">
                  <c:v>2113.5303780889299</c:v>
                </c:pt>
                <c:pt idx="235">
                  <c:v>2113.5303780889299</c:v>
                </c:pt>
                <c:pt idx="236">
                  <c:v>2113.5303780889299</c:v>
                </c:pt>
                <c:pt idx="237">
                  <c:v>2113.5303780889299</c:v>
                </c:pt>
                <c:pt idx="238">
                  <c:v>2113.5303780889299</c:v>
                </c:pt>
                <c:pt idx="239">
                  <c:v>2113.5303780889299</c:v>
                </c:pt>
                <c:pt idx="240">
                  <c:v>2113.5303780889299</c:v>
                </c:pt>
                <c:pt idx="241">
                  <c:v>2113.5303780889299</c:v>
                </c:pt>
                <c:pt idx="242">
                  <c:v>2113.5303780889299</c:v>
                </c:pt>
                <c:pt idx="243">
                  <c:v>2113.5303780889299</c:v>
                </c:pt>
                <c:pt idx="244">
                  <c:v>2113.5303780889299</c:v>
                </c:pt>
                <c:pt idx="245">
                  <c:v>2113.5303780889299</c:v>
                </c:pt>
                <c:pt idx="246">
                  <c:v>2113.5303780889299</c:v>
                </c:pt>
                <c:pt idx="247">
                  <c:v>2113.5303780889299</c:v>
                </c:pt>
                <c:pt idx="248">
                  <c:v>2113.5303780889299</c:v>
                </c:pt>
                <c:pt idx="249">
                  <c:v>2113.5303780889299</c:v>
                </c:pt>
                <c:pt idx="250">
                  <c:v>2113.5303780889299</c:v>
                </c:pt>
                <c:pt idx="251">
                  <c:v>2113.5303780889299</c:v>
                </c:pt>
                <c:pt idx="252">
                  <c:v>2113.5303780889299</c:v>
                </c:pt>
                <c:pt idx="253">
                  <c:v>2113.5303780889299</c:v>
                </c:pt>
                <c:pt idx="254">
                  <c:v>2113.5303780889299</c:v>
                </c:pt>
                <c:pt idx="255">
                  <c:v>2113.5303780889299</c:v>
                </c:pt>
                <c:pt idx="256">
                  <c:v>2113.5303780889299</c:v>
                </c:pt>
                <c:pt idx="257">
                  <c:v>2113.5303780889299</c:v>
                </c:pt>
                <c:pt idx="258">
                  <c:v>2113.5303780889299</c:v>
                </c:pt>
                <c:pt idx="259">
                  <c:v>2113.5303780889299</c:v>
                </c:pt>
                <c:pt idx="260">
                  <c:v>2113.5303780889299</c:v>
                </c:pt>
                <c:pt idx="261">
                  <c:v>2113.5303780889299</c:v>
                </c:pt>
                <c:pt idx="262">
                  <c:v>2113.5303780889299</c:v>
                </c:pt>
                <c:pt idx="263">
                  <c:v>2113.5303780889299</c:v>
                </c:pt>
                <c:pt idx="264">
                  <c:v>2113.5303780889299</c:v>
                </c:pt>
                <c:pt idx="265">
                  <c:v>2113.5303780889299</c:v>
                </c:pt>
                <c:pt idx="266">
                  <c:v>2113.5303780889299</c:v>
                </c:pt>
                <c:pt idx="267">
                  <c:v>2113.5303780889299</c:v>
                </c:pt>
                <c:pt idx="268">
                  <c:v>2113.5303780889299</c:v>
                </c:pt>
                <c:pt idx="269">
                  <c:v>2113.5303780889299</c:v>
                </c:pt>
                <c:pt idx="270">
                  <c:v>2113.5303780889299</c:v>
                </c:pt>
                <c:pt idx="271">
                  <c:v>2113.5303780889299</c:v>
                </c:pt>
                <c:pt idx="272">
                  <c:v>2113.5303780889299</c:v>
                </c:pt>
                <c:pt idx="273">
                  <c:v>2113.5303780889299</c:v>
                </c:pt>
                <c:pt idx="274">
                  <c:v>2113.5303780889299</c:v>
                </c:pt>
                <c:pt idx="275">
                  <c:v>2113.5303780889299</c:v>
                </c:pt>
                <c:pt idx="276">
                  <c:v>2113.5303780889299</c:v>
                </c:pt>
                <c:pt idx="277">
                  <c:v>2113.5303780889299</c:v>
                </c:pt>
                <c:pt idx="278">
                  <c:v>2113.5303780889299</c:v>
                </c:pt>
                <c:pt idx="279">
                  <c:v>2113.5303780889299</c:v>
                </c:pt>
                <c:pt idx="280">
                  <c:v>2113.5303780889299</c:v>
                </c:pt>
                <c:pt idx="281">
                  <c:v>2113.5303780889299</c:v>
                </c:pt>
                <c:pt idx="282">
                  <c:v>2113.5303780889299</c:v>
                </c:pt>
                <c:pt idx="283">
                  <c:v>2113.5303780889299</c:v>
                </c:pt>
                <c:pt idx="284">
                  <c:v>2113.5303780889299</c:v>
                </c:pt>
                <c:pt idx="285">
                  <c:v>2113.5303780889299</c:v>
                </c:pt>
                <c:pt idx="286">
                  <c:v>2113.5303780889299</c:v>
                </c:pt>
                <c:pt idx="287">
                  <c:v>2113.5303780889299</c:v>
                </c:pt>
                <c:pt idx="288">
                  <c:v>2113.5303780889299</c:v>
                </c:pt>
                <c:pt idx="289">
                  <c:v>2113.5303780889299</c:v>
                </c:pt>
                <c:pt idx="290">
                  <c:v>2113.5303780889299</c:v>
                </c:pt>
                <c:pt idx="291">
                  <c:v>2113.5303780889299</c:v>
                </c:pt>
                <c:pt idx="292">
                  <c:v>2113.5303780889299</c:v>
                </c:pt>
                <c:pt idx="293">
                  <c:v>2113.5303780889299</c:v>
                </c:pt>
                <c:pt idx="294">
                  <c:v>2113.5303780889299</c:v>
                </c:pt>
                <c:pt idx="295">
                  <c:v>2113.5303780889299</c:v>
                </c:pt>
                <c:pt idx="296">
                  <c:v>2113.5303780889299</c:v>
                </c:pt>
                <c:pt idx="297">
                  <c:v>2113.5303780889299</c:v>
                </c:pt>
                <c:pt idx="298">
                  <c:v>2113.5303780889299</c:v>
                </c:pt>
                <c:pt idx="299">
                  <c:v>2113.5303780889299</c:v>
                </c:pt>
                <c:pt idx="300">
                  <c:v>2113.5303780889299</c:v>
                </c:pt>
                <c:pt idx="301">
                  <c:v>2113.5303780889299</c:v>
                </c:pt>
                <c:pt idx="302">
                  <c:v>2113.5303780889299</c:v>
                </c:pt>
                <c:pt idx="303">
                  <c:v>2113.5303780889299</c:v>
                </c:pt>
                <c:pt idx="304">
                  <c:v>2113.5303780889299</c:v>
                </c:pt>
                <c:pt idx="305">
                  <c:v>2113.5303780889299</c:v>
                </c:pt>
                <c:pt idx="306">
                  <c:v>2113.5303780889299</c:v>
                </c:pt>
                <c:pt idx="307">
                  <c:v>2109.9230330679502</c:v>
                </c:pt>
                <c:pt idx="308">
                  <c:v>2109.9230330679502</c:v>
                </c:pt>
                <c:pt idx="309">
                  <c:v>2107.1756236390402</c:v>
                </c:pt>
                <c:pt idx="310">
                  <c:v>2107.1756236390402</c:v>
                </c:pt>
                <c:pt idx="311">
                  <c:v>2107.1756236390402</c:v>
                </c:pt>
                <c:pt idx="312">
                  <c:v>2107.1756236390402</c:v>
                </c:pt>
                <c:pt idx="313">
                  <c:v>2107.1756236390402</c:v>
                </c:pt>
                <c:pt idx="314">
                  <c:v>2104.2526800272499</c:v>
                </c:pt>
                <c:pt idx="315">
                  <c:v>2105.2976174799201</c:v>
                </c:pt>
                <c:pt idx="316">
                  <c:v>2093.5530305745801</c:v>
                </c:pt>
                <c:pt idx="317">
                  <c:v>2101.9100048667901</c:v>
                </c:pt>
                <c:pt idx="318">
                  <c:v>2099.9367806473701</c:v>
                </c:pt>
                <c:pt idx="319">
                  <c:v>2096.8492186973099</c:v>
                </c:pt>
                <c:pt idx="320">
                  <c:v>2095.1249074797101</c:v>
                </c:pt>
                <c:pt idx="321">
                  <c:v>2088.4585567345098</c:v>
                </c:pt>
                <c:pt idx="322">
                  <c:v>2086.3049724204002</c:v>
                </c:pt>
                <c:pt idx="323">
                  <c:v>2079.9110668460398</c:v>
                </c:pt>
                <c:pt idx="324">
                  <c:v>2072.6307688266602</c:v>
                </c:pt>
                <c:pt idx="325">
                  <c:v>2077.8684566163702</c:v>
                </c:pt>
                <c:pt idx="326">
                  <c:v>2074.1121513170401</c:v>
                </c:pt>
                <c:pt idx="327">
                  <c:v>2073.56566833241</c:v>
                </c:pt>
                <c:pt idx="328">
                  <c:v>2062.36730134868</c:v>
                </c:pt>
                <c:pt idx="329">
                  <c:v>2056.46805917033</c:v>
                </c:pt>
                <c:pt idx="330">
                  <c:v>2049.3341335059899</c:v>
                </c:pt>
                <c:pt idx="331">
                  <c:v>2056.5950683045999</c:v>
                </c:pt>
                <c:pt idx="332">
                  <c:v>2052.2840568983802</c:v>
                </c:pt>
                <c:pt idx="333">
                  <c:v>2058.8342386683398</c:v>
                </c:pt>
                <c:pt idx="334">
                  <c:v>2055.5775537803001</c:v>
                </c:pt>
                <c:pt idx="335">
                  <c:v>2062.0392447392201</c:v>
                </c:pt>
                <c:pt idx="336">
                  <c:v>2061.9029016957802</c:v>
                </c:pt>
                <c:pt idx="337">
                  <c:v>2068.48609431572</c:v>
                </c:pt>
                <c:pt idx="338">
                  <c:v>2071.8109997802699</c:v>
                </c:pt>
                <c:pt idx="339">
                  <c:v>2070.98902898694</c:v>
                </c:pt>
                <c:pt idx="340">
                  <c:v>2074.0470262724102</c:v>
                </c:pt>
                <c:pt idx="341">
                  <c:v>2073.2888045374102</c:v>
                </c:pt>
                <c:pt idx="342">
                  <c:v>2074.6157071528601</c:v>
                </c:pt>
                <c:pt idx="343">
                  <c:v>2080.3085492486198</c:v>
                </c:pt>
                <c:pt idx="344">
                  <c:v>2090.2533569430202</c:v>
                </c:pt>
                <c:pt idx="345">
                  <c:v>2095.4783014089098</c:v>
                </c:pt>
                <c:pt idx="346">
                  <c:v>2098.0935765747899</c:v>
                </c:pt>
                <c:pt idx="347">
                  <c:v>2088.8963974879198</c:v>
                </c:pt>
                <c:pt idx="348">
                  <c:v>2084.70178745159</c:v>
                </c:pt>
                <c:pt idx="349">
                  <c:v>2075.3577351764202</c:v>
                </c:pt>
                <c:pt idx="350">
                  <c:v>2069.42681481401</c:v>
                </c:pt>
                <c:pt idx="351">
                  <c:v>2073.00970742862</c:v>
                </c:pt>
                <c:pt idx="352">
                  <c:v>2067.9306414851799</c:v>
                </c:pt>
                <c:pt idx="353">
                  <c:v>2068.1683277263101</c:v>
                </c:pt>
                <c:pt idx="354">
                  <c:v>2068.2177842044498</c:v>
                </c:pt>
                <c:pt idx="355">
                  <c:v>2074.49854785147</c:v>
                </c:pt>
                <c:pt idx="356">
                  <c:v>2075.7746299875798</c:v>
                </c:pt>
                <c:pt idx="357">
                  <c:v>2076.80563462185</c:v>
                </c:pt>
                <c:pt idx="358">
                  <c:v>2063.5023367048002</c:v>
                </c:pt>
                <c:pt idx="359">
                  <c:v>2067.1704929457501</c:v>
                </c:pt>
                <c:pt idx="360">
                  <c:v>2069.5889503222502</c:v>
                </c:pt>
                <c:pt idx="361">
                  <c:v>2075.24273869115</c:v>
                </c:pt>
                <c:pt idx="362">
                  <c:v>2063.1142196442402</c:v>
                </c:pt>
                <c:pt idx="363">
                  <c:v>2058.03246892264</c:v>
                </c:pt>
                <c:pt idx="364">
                  <c:v>2057.6331137255702</c:v>
                </c:pt>
                <c:pt idx="365">
                  <c:v>2060.2673860930199</c:v>
                </c:pt>
                <c:pt idx="366">
                  <c:v>2064.5962802757099</c:v>
                </c:pt>
                <c:pt idx="367">
                  <c:v>2056.37313272456</c:v>
                </c:pt>
                <c:pt idx="368">
                  <c:v>2056.2210309178699</c:v>
                </c:pt>
                <c:pt idx="369">
                  <c:v>2057.7672126938701</c:v>
                </c:pt>
                <c:pt idx="370">
                  <c:v>2066.0076505305001</c:v>
                </c:pt>
                <c:pt idx="371">
                  <c:v>2071.1422069037399</c:v>
                </c:pt>
                <c:pt idx="372">
                  <c:v>2067.5527649001801</c:v>
                </c:pt>
                <c:pt idx="373">
                  <c:v>2066.92534978702</c:v>
                </c:pt>
                <c:pt idx="374">
                  <c:v>2055.45496626763</c:v>
                </c:pt>
                <c:pt idx="375">
                  <c:v>2058.1899553171402</c:v>
                </c:pt>
                <c:pt idx="376">
                  <c:v>2059.4099138667898</c:v>
                </c:pt>
                <c:pt idx="377">
                  <c:v>2066.52778879366</c:v>
                </c:pt>
                <c:pt idx="378">
                  <c:v>2064.8144606784999</c:v>
                </c:pt>
                <c:pt idx="379">
                  <c:v>2055.1512259586202</c:v>
                </c:pt>
                <c:pt idx="380">
                  <c:v>2054.87449538999</c:v>
                </c:pt>
                <c:pt idx="381">
                  <c:v>2046.4532093775199</c:v>
                </c:pt>
                <c:pt idx="382">
                  <c:v>2043.50641232922</c:v>
                </c:pt>
                <c:pt idx="383">
                  <c:v>2041.0687899884799</c:v>
                </c:pt>
                <c:pt idx="384">
                  <c:v>2035.19614646029</c:v>
                </c:pt>
                <c:pt idx="385">
                  <c:v>2024.2625753294799</c:v>
                </c:pt>
                <c:pt idx="386">
                  <c:v>2020.1616579254601</c:v>
                </c:pt>
                <c:pt idx="387">
                  <c:v>2021.63648301581</c:v>
                </c:pt>
                <c:pt idx="388">
                  <c:v>2021.87462085788</c:v>
                </c:pt>
                <c:pt idx="389">
                  <c:v>2020.84376866977</c:v>
                </c:pt>
                <c:pt idx="390">
                  <c:v>2031.42589116367</c:v>
                </c:pt>
                <c:pt idx="391">
                  <c:v>2035.1675284656999</c:v>
                </c:pt>
                <c:pt idx="392">
                  <c:v>2037.4412302584601</c:v>
                </c:pt>
                <c:pt idx="393">
                  <c:v>2031.3807866611401</c:v>
                </c:pt>
                <c:pt idx="394">
                  <c:v>2026.8617459040599</c:v>
                </c:pt>
                <c:pt idx="395">
                  <c:v>2021.2000875183801</c:v>
                </c:pt>
                <c:pt idx="396">
                  <c:v>2019.4859794393799</c:v>
                </c:pt>
                <c:pt idx="397">
                  <c:v>2019.8884769840699</c:v>
                </c:pt>
                <c:pt idx="398">
                  <c:v>2020.2795421599401</c:v>
                </c:pt>
                <c:pt idx="399">
                  <c:v>2025.0839869014101</c:v>
                </c:pt>
                <c:pt idx="400">
                  <c:v>2024.6196665047801</c:v>
                </c:pt>
                <c:pt idx="401">
                  <c:v>2020.56709191961</c:v>
                </c:pt>
                <c:pt idx="402">
                  <c:v>2011.5881504567899</c:v>
                </c:pt>
                <c:pt idx="403">
                  <c:v>1997.5066367095901</c:v>
                </c:pt>
                <c:pt idx="404">
                  <c:v>1990.94509367776</c:v>
                </c:pt>
                <c:pt idx="405">
                  <c:v>1988.56219693144</c:v>
                </c:pt>
                <c:pt idx="406">
                  <c:v>1995.24710530006</c:v>
                </c:pt>
                <c:pt idx="407">
                  <c:v>1983.8506344862701</c:v>
                </c:pt>
                <c:pt idx="408">
                  <c:v>1977.68305807723</c:v>
                </c:pt>
                <c:pt idx="409">
                  <c:v>1977.68305807723</c:v>
                </c:pt>
                <c:pt idx="410">
                  <c:v>1977.68305807723</c:v>
                </c:pt>
                <c:pt idx="411">
                  <c:v>1977.68305807723</c:v>
                </c:pt>
                <c:pt idx="412">
                  <c:v>1977.68305807723</c:v>
                </c:pt>
                <c:pt idx="413">
                  <c:v>1977.68305807723</c:v>
                </c:pt>
                <c:pt idx="414">
                  <c:v>1977.68305807723</c:v>
                </c:pt>
                <c:pt idx="415">
                  <c:v>1977.68305807723</c:v>
                </c:pt>
                <c:pt idx="416">
                  <c:v>1977.68305807723</c:v>
                </c:pt>
                <c:pt idx="417">
                  <c:v>1977.68305807723</c:v>
                </c:pt>
                <c:pt idx="418">
                  <c:v>1977.68305807723</c:v>
                </c:pt>
                <c:pt idx="419">
                  <c:v>1977.68305807723</c:v>
                </c:pt>
                <c:pt idx="420">
                  <c:v>1977.68305807723</c:v>
                </c:pt>
                <c:pt idx="421">
                  <c:v>1977.68305807723</c:v>
                </c:pt>
                <c:pt idx="422">
                  <c:v>1977.68305807723</c:v>
                </c:pt>
                <c:pt idx="423">
                  <c:v>1977.68305807723</c:v>
                </c:pt>
                <c:pt idx="424">
                  <c:v>1977.68305807723</c:v>
                </c:pt>
                <c:pt idx="425">
                  <c:v>1977.68305807723</c:v>
                </c:pt>
                <c:pt idx="426">
                  <c:v>1977.68305807723</c:v>
                </c:pt>
                <c:pt idx="427">
                  <c:v>1977.68305807723</c:v>
                </c:pt>
                <c:pt idx="428">
                  <c:v>1977.68305807723</c:v>
                </c:pt>
                <c:pt idx="429">
                  <c:v>1977.68305807723</c:v>
                </c:pt>
                <c:pt idx="430">
                  <c:v>1977.68305807723</c:v>
                </c:pt>
                <c:pt idx="431">
                  <c:v>1977.68305807723</c:v>
                </c:pt>
                <c:pt idx="432">
                  <c:v>1977.68305807723</c:v>
                </c:pt>
                <c:pt idx="433">
                  <c:v>1977.68305807723</c:v>
                </c:pt>
                <c:pt idx="434">
                  <c:v>1977.68305807723</c:v>
                </c:pt>
                <c:pt idx="435">
                  <c:v>1977.68305807723</c:v>
                </c:pt>
                <c:pt idx="436">
                  <c:v>1977.68305807723</c:v>
                </c:pt>
                <c:pt idx="437">
                  <c:v>1977.68305807723</c:v>
                </c:pt>
                <c:pt idx="438">
                  <c:v>1977.68305807723</c:v>
                </c:pt>
                <c:pt idx="439">
                  <c:v>1977.68305807723</c:v>
                </c:pt>
                <c:pt idx="440">
                  <c:v>1977.68305807723</c:v>
                </c:pt>
                <c:pt idx="441">
                  <c:v>1977.68305807723</c:v>
                </c:pt>
                <c:pt idx="442">
                  <c:v>1977.68305807723</c:v>
                </c:pt>
                <c:pt idx="443">
                  <c:v>1977.68305807723</c:v>
                </c:pt>
                <c:pt idx="444">
                  <c:v>1977.68305807723</c:v>
                </c:pt>
                <c:pt idx="445">
                  <c:v>1977.68305807723</c:v>
                </c:pt>
                <c:pt idx="446">
                  <c:v>1977.68305807723</c:v>
                </c:pt>
                <c:pt idx="447">
                  <c:v>1977.68305807723</c:v>
                </c:pt>
                <c:pt idx="448">
                  <c:v>1977.68305807723</c:v>
                </c:pt>
                <c:pt idx="449">
                  <c:v>1977.68305807723</c:v>
                </c:pt>
                <c:pt idx="450">
                  <c:v>1977.68305807723</c:v>
                </c:pt>
                <c:pt idx="451">
                  <c:v>1977.68305807723</c:v>
                </c:pt>
                <c:pt idx="452">
                  <c:v>1977.68305807723</c:v>
                </c:pt>
                <c:pt idx="453">
                  <c:v>1977.68305807723</c:v>
                </c:pt>
                <c:pt idx="454">
                  <c:v>1977.68305807723</c:v>
                </c:pt>
                <c:pt idx="455">
                  <c:v>1977.68305807723</c:v>
                </c:pt>
                <c:pt idx="456">
                  <c:v>1977.68305807723</c:v>
                </c:pt>
                <c:pt idx="457">
                  <c:v>1977.68305807723</c:v>
                </c:pt>
                <c:pt idx="458">
                  <c:v>1977.68305807723</c:v>
                </c:pt>
                <c:pt idx="459">
                  <c:v>1977.68305807723</c:v>
                </c:pt>
                <c:pt idx="460">
                  <c:v>1977.68305807723</c:v>
                </c:pt>
                <c:pt idx="461">
                  <c:v>1977.68305807723</c:v>
                </c:pt>
                <c:pt idx="462">
                  <c:v>1977.68305807723</c:v>
                </c:pt>
                <c:pt idx="463">
                  <c:v>1977.68305807723</c:v>
                </c:pt>
                <c:pt idx="464">
                  <c:v>1977.68305807723</c:v>
                </c:pt>
                <c:pt idx="465">
                  <c:v>1977.68305807723</c:v>
                </c:pt>
                <c:pt idx="466">
                  <c:v>1977.68305807723</c:v>
                </c:pt>
                <c:pt idx="467">
                  <c:v>1977.68305807723</c:v>
                </c:pt>
                <c:pt idx="468">
                  <c:v>1977.68305807723</c:v>
                </c:pt>
                <c:pt idx="469">
                  <c:v>1977.68305807723</c:v>
                </c:pt>
                <c:pt idx="470">
                  <c:v>1977.68305807723</c:v>
                </c:pt>
                <c:pt idx="471">
                  <c:v>1977.68305807723</c:v>
                </c:pt>
                <c:pt idx="472">
                  <c:v>1977.68305807723</c:v>
                </c:pt>
                <c:pt idx="473">
                  <c:v>1977.68305807723</c:v>
                </c:pt>
                <c:pt idx="474">
                  <c:v>1977.68305807723</c:v>
                </c:pt>
                <c:pt idx="475">
                  <c:v>1977.68305807723</c:v>
                </c:pt>
                <c:pt idx="476">
                  <c:v>1977.68305807723</c:v>
                </c:pt>
                <c:pt idx="477">
                  <c:v>1977.68305807723</c:v>
                </c:pt>
                <c:pt idx="478">
                  <c:v>1977.68305807723</c:v>
                </c:pt>
                <c:pt idx="479">
                  <c:v>1977.68305807723</c:v>
                </c:pt>
                <c:pt idx="480">
                  <c:v>1977.68305807723</c:v>
                </c:pt>
                <c:pt idx="481">
                  <c:v>1977.68305807723</c:v>
                </c:pt>
                <c:pt idx="482">
                  <c:v>1977.68305807723</c:v>
                </c:pt>
                <c:pt idx="483">
                  <c:v>1977.68305807723</c:v>
                </c:pt>
                <c:pt idx="484">
                  <c:v>1977.68305807723</c:v>
                </c:pt>
                <c:pt idx="485">
                  <c:v>1977.68305807723</c:v>
                </c:pt>
                <c:pt idx="486">
                  <c:v>1977.68305807723</c:v>
                </c:pt>
                <c:pt idx="487">
                  <c:v>1977.68305807723</c:v>
                </c:pt>
                <c:pt idx="488">
                  <c:v>1977.68305807723</c:v>
                </c:pt>
                <c:pt idx="489">
                  <c:v>1977.68305807723</c:v>
                </c:pt>
                <c:pt idx="490">
                  <c:v>1977.68305807723</c:v>
                </c:pt>
                <c:pt idx="491">
                  <c:v>1977.68305807723</c:v>
                </c:pt>
                <c:pt idx="492">
                  <c:v>1977.68305807723</c:v>
                </c:pt>
                <c:pt idx="493">
                  <c:v>1977.68305807723</c:v>
                </c:pt>
                <c:pt idx="494">
                  <c:v>1977.68305807723</c:v>
                </c:pt>
                <c:pt idx="495">
                  <c:v>1977.68305807723</c:v>
                </c:pt>
                <c:pt idx="496">
                  <c:v>1977.68305807723</c:v>
                </c:pt>
                <c:pt idx="497">
                  <c:v>1977.68305807723</c:v>
                </c:pt>
                <c:pt idx="498">
                  <c:v>1977.68305807723</c:v>
                </c:pt>
                <c:pt idx="499">
                  <c:v>1977.68305807723</c:v>
                </c:pt>
                <c:pt idx="500">
                  <c:v>1977.68305807723</c:v>
                </c:pt>
                <c:pt idx="501">
                  <c:v>1977.68305807723</c:v>
                </c:pt>
                <c:pt idx="502">
                  <c:v>1977.68305807723</c:v>
                </c:pt>
                <c:pt idx="503">
                  <c:v>1977.68305807723</c:v>
                </c:pt>
                <c:pt idx="504">
                  <c:v>1977.68305807723</c:v>
                </c:pt>
                <c:pt idx="505">
                  <c:v>1977.68305807723</c:v>
                </c:pt>
                <c:pt idx="506">
                  <c:v>1977.68305807723</c:v>
                </c:pt>
                <c:pt idx="507">
                  <c:v>1977.68305807723</c:v>
                </c:pt>
                <c:pt idx="508">
                  <c:v>1977.68305807723</c:v>
                </c:pt>
                <c:pt idx="509">
                  <c:v>1977.68305807723</c:v>
                </c:pt>
                <c:pt idx="510">
                  <c:v>1977.68305807723</c:v>
                </c:pt>
                <c:pt idx="511">
                  <c:v>1977.68305807723</c:v>
                </c:pt>
                <c:pt idx="512">
                  <c:v>1977.68305807723</c:v>
                </c:pt>
                <c:pt idx="513">
                  <c:v>1977.68305807723</c:v>
                </c:pt>
                <c:pt idx="514">
                  <c:v>1977.68305807723</c:v>
                </c:pt>
                <c:pt idx="515">
                  <c:v>1977.68305807723</c:v>
                </c:pt>
                <c:pt idx="516">
                  <c:v>1977.68305807723</c:v>
                </c:pt>
                <c:pt idx="517">
                  <c:v>1977.68305807723</c:v>
                </c:pt>
                <c:pt idx="518">
                  <c:v>1977.68305807723</c:v>
                </c:pt>
                <c:pt idx="519">
                  <c:v>1977.68305807723</c:v>
                </c:pt>
                <c:pt idx="520">
                  <c:v>1977.68305807723</c:v>
                </c:pt>
                <c:pt idx="521">
                  <c:v>1977.68305807723</c:v>
                </c:pt>
                <c:pt idx="522">
                  <c:v>1977.68305807723</c:v>
                </c:pt>
                <c:pt idx="523">
                  <c:v>1977.68305807723</c:v>
                </c:pt>
                <c:pt idx="524">
                  <c:v>1977.68305807723</c:v>
                </c:pt>
                <c:pt idx="525">
                  <c:v>1977.68305807723</c:v>
                </c:pt>
                <c:pt idx="526">
                  <c:v>1977.68305807723</c:v>
                </c:pt>
                <c:pt idx="527">
                  <c:v>1977.68305807723</c:v>
                </c:pt>
                <c:pt idx="528">
                  <c:v>1977.68305807723</c:v>
                </c:pt>
                <c:pt idx="529">
                  <c:v>1977.68305807723</c:v>
                </c:pt>
                <c:pt idx="530">
                  <c:v>1977.68305807723</c:v>
                </c:pt>
                <c:pt idx="531">
                  <c:v>1977.68305807723</c:v>
                </c:pt>
                <c:pt idx="532">
                  <c:v>1977.68305807723</c:v>
                </c:pt>
                <c:pt idx="533">
                  <c:v>1977.68305807723</c:v>
                </c:pt>
                <c:pt idx="534">
                  <c:v>1977.68305807723</c:v>
                </c:pt>
                <c:pt idx="535">
                  <c:v>1977.68305807723</c:v>
                </c:pt>
                <c:pt idx="536">
                  <c:v>1977.68305807723</c:v>
                </c:pt>
                <c:pt idx="537">
                  <c:v>1977.68305807723</c:v>
                </c:pt>
                <c:pt idx="538">
                  <c:v>1977.68305807723</c:v>
                </c:pt>
                <c:pt idx="539">
                  <c:v>1977.68305807723</c:v>
                </c:pt>
                <c:pt idx="540">
                  <c:v>1977.68305807723</c:v>
                </c:pt>
                <c:pt idx="541">
                  <c:v>1977.68305807723</c:v>
                </c:pt>
                <c:pt idx="542">
                  <c:v>1977.68305807723</c:v>
                </c:pt>
                <c:pt idx="543">
                  <c:v>1977.68305807723</c:v>
                </c:pt>
                <c:pt idx="544">
                  <c:v>1977.68305807723</c:v>
                </c:pt>
                <c:pt idx="545">
                  <c:v>1977.68305807723</c:v>
                </c:pt>
                <c:pt idx="546">
                  <c:v>1977.68305807723</c:v>
                </c:pt>
                <c:pt idx="547">
                  <c:v>1977.68305807723</c:v>
                </c:pt>
                <c:pt idx="548">
                  <c:v>1977.68305807723</c:v>
                </c:pt>
                <c:pt idx="549">
                  <c:v>1977.68305807723</c:v>
                </c:pt>
                <c:pt idx="550">
                  <c:v>1977.68305807723</c:v>
                </c:pt>
                <c:pt idx="551">
                  <c:v>1977.68305807723</c:v>
                </c:pt>
                <c:pt idx="552">
                  <c:v>1977.68305807723</c:v>
                </c:pt>
                <c:pt idx="553">
                  <c:v>1977.68305807723</c:v>
                </c:pt>
                <c:pt idx="554">
                  <c:v>1977.68305807723</c:v>
                </c:pt>
                <c:pt idx="555">
                  <c:v>1977.68305807723</c:v>
                </c:pt>
                <c:pt idx="556">
                  <c:v>1977.68305807723</c:v>
                </c:pt>
                <c:pt idx="557">
                  <c:v>1977.68305807723</c:v>
                </c:pt>
                <c:pt idx="558">
                  <c:v>1977.68305807723</c:v>
                </c:pt>
                <c:pt idx="559">
                  <c:v>1977.68305807723</c:v>
                </c:pt>
                <c:pt idx="560">
                  <c:v>1977.68305807723</c:v>
                </c:pt>
                <c:pt idx="561">
                  <c:v>1977.68305807723</c:v>
                </c:pt>
                <c:pt idx="562">
                  <c:v>1977.68305807723</c:v>
                </c:pt>
                <c:pt idx="563">
                  <c:v>1977.68305807723</c:v>
                </c:pt>
                <c:pt idx="564">
                  <c:v>1977.68305807723</c:v>
                </c:pt>
                <c:pt idx="565">
                  <c:v>1977.68305807723</c:v>
                </c:pt>
                <c:pt idx="566">
                  <c:v>1977.68305807723</c:v>
                </c:pt>
                <c:pt idx="567">
                  <c:v>1977.68305807723</c:v>
                </c:pt>
                <c:pt idx="568">
                  <c:v>1977.68305807723</c:v>
                </c:pt>
                <c:pt idx="569">
                  <c:v>1977.68305807723</c:v>
                </c:pt>
                <c:pt idx="570">
                  <c:v>1977.68305807723</c:v>
                </c:pt>
                <c:pt idx="571">
                  <c:v>1977.68305807723</c:v>
                </c:pt>
                <c:pt idx="572">
                  <c:v>1977.68305807723</c:v>
                </c:pt>
                <c:pt idx="573">
                  <c:v>1977.68305807723</c:v>
                </c:pt>
                <c:pt idx="574">
                  <c:v>1977.68305807723</c:v>
                </c:pt>
                <c:pt idx="575">
                  <c:v>1977.68305807723</c:v>
                </c:pt>
                <c:pt idx="576">
                  <c:v>1977.68305807723</c:v>
                </c:pt>
                <c:pt idx="577">
                  <c:v>1977.68305807723</c:v>
                </c:pt>
                <c:pt idx="578">
                  <c:v>1977.68305807723</c:v>
                </c:pt>
                <c:pt idx="579">
                  <c:v>1977.68305807723</c:v>
                </c:pt>
                <c:pt idx="580">
                  <c:v>1977.68305807723</c:v>
                </c:pt>
                <c:pt idx="581">
                  <c:v>1977.68305807723</c:v>
                </c:pt>
                <c:pt idx="582">
                  <c:v>1977.68305807723</c:v>
                </c:pt>
                <c:pt idx="583">
                  <c:v>1977.68305807723</c:v>
                </c:pt>
                <c:pt idx="584">
                  <c:v>1977.68305807723</c:v>
                </c:pt>
                <c:pt idx="585">
                  <c:v>1977.68305807723</c:v>
                </c:pt>
                <c:pt idx="586">
                  <c:v>1977.68305807723</c:v>
                </c:pt>
                <c:pt idx="587">
                  <c:v>1977.68305807723</c:v>
                </c:pt>
                <c:pt idx="588">
                  <c:v>1977.68305807723</c:v>
                </c:pt>
                <c:pt idx="589">
                  <c:v>1977.68305807723</c:v>
                </c:pt>
                <c:pt idx="590">
                  <c:v>1977.68305807723</c:v>
                </c:pt>
                <c:pt idx="591">
                  <c:v>1977.68305807723</c:v>
                </c:pt>
                <c:pt idx="592">
                  <c:v>1977.68305807723</c:v>
                </c:pt>
                <c:pt idx="593">
                  <c:v>1977.68305807723</c:v>
                </c:pt>
                <c:pt idx="594">
                  <c:v>1977.68305807723</c:v>
                </c:pt>
                <c:pt idx="595">
                  <c:v>1977.68305807723</c:v>
                </c:pt>
                <c:pt idx="596">
                  <c:v>1977.68305807723</c:v>
                </c:pt>
                <c:pt idx="597">
                  <c:v>1977.68305807723</c:v>
                </c:pt>
                <c:pt idx="598">
                  <c:v>1977.68305807723</c:v>
                </c:pt>
                <c:pt idx="599">
                  <c:v>1977.68305807723</c:v>
                </c:pt>
                <c:pt idx="600">
                  <c:v>1977.68305807723</c:v>
                </c:pt>
                <c:pt idx="601">
                  <c:v>1977.68305807723</c:v>
                </c:pt>
                <c:pt idx="602">
                  <c:v>1977.68305807723</c:v>
                </c:pt>
                <c:pt idx="603">
                  <c:v>1977.68305807723</c:v>
                </c:pt>
                <c:pt idx="604">
                  <c:v>1977.68305807723</c:v>
                </c:pt>
                <c:pt idx="605">
                  <c:v>1977.68305807723</c:v>
                </c:pt>
                <c:pt idx="606">
                  <c:v>1977.68305807723</c:v>
                </c:pt>
                <c:pt idx="607">
                  <c:v>1977.68305807723</c:v>
                </c:pt>
                <c:pt idx="608">
                  <c:v>1977.68305807723</c:v>
                </c:pt>
                <c:pt idx="609">
                  <c:v>1977.68305807723</c:v>
                </c:pt>
                <c:pt idx="610">
                  <c:v>1977.68305807723</c:v>
                </c:pt>
                <c:pt idx="611">
                  <c:v>1977.68305807723</c:v>
                </c:pt>
                <c:pt idx="612">
                  <c:v>1977.68305807723</c:v>
                </c:pt>
                <c:pt idx="613">
                  <c:v>1977.68305807723</c:v>
                </c:pt>
                <c:pt idx="614">
                  <c:v>1977.68305807723</c:v>
                </c:pt>
                <c:pt idx="615">
                  <c:v>1977.68305807723</c:v>
                </c:pt>
                <c:pt idx="616">
                  <c:v>1977.68305807723</c:v>
                </c:pt>
                <c:pt idx="617">
                  <c:v>1977.68305807723</c:v>
                </c:pt>
                <c:pt idx="618">
                  <c:v>1977.68305807723</c:v>
                </c:pt>
                <c:pt idx="619">
                  <c:v>1977.68305807723</c:v>
                </c:pt>
                <c:pt idx="620">
                  <c:v>1977.68305807723</c:v>
                </c:pt>
                <c:pt idx="621">
                  <c:v>1977.68305807723</c:v>
                </c:pt>
                <c:pt idx="622">
                  <c:v>1977.68305807723</c:v>
                </c:pt>
                <c:pt idx="623">
                  <c:v>1977.68305807723</c:v>
                </c:pt>
                <c:pt idx="624">
                  <c:v>1977.68305807723</c:v>
                </c:pt>
                <c:pt idx="625">
                  <c:v>1977.68305807723</c:v>
                </c:pt>
                <c:pt idx="626">
                  <c:v>1977.68305807723</c:v>
                </c:pt>
                <c:pt idx="627">
                  <c:v>1977.68305807723</c:v>
                </c:pt>
                <c:pt idx="628">
                  <c:v>1977.68305807723</c:v>
                </c:pt>
                <c:pt idx="629">
                  <c:v>1977.68305807723</c:v>
                </c:pt>
                <c:pt idx="630">
                  <c:v>1977.68305807723</c:v>
                </c:pt>
                <c:pt idx="631">
                  <c:v>1977.68305807723</c:v>
                </c:pt>
                <c:pt idx="632">
                  <c:v>1977.68305807723</c:v>
                </c:pt>
                <c:pt idx="633">
                  <c:v>1977.68305807723</c:v>
                </c:pt>
                <c:pt idx="634">
                  <c:v>1977.68305807723</c:v>
                </c:pt>
                <c:pt idx="635">
                  <c:v>1977.68305807723</c:v>
                </c:pt>
                <c:pt idx="636">
                  <c:v>1977.68305807723</c:v>
                </c:pt>
                <c:pt idx="637">
                  <c:v>1977.68305807723</c:v>
                </c:pt>
                <c:pt idx="638">
                  <c:v>1977.68305807723</c:v>
                </c:pt>
                <c:pt idx="639">
                  <c:v>1977.68305807723</c:v>
                </c:pt>
                <c:pt idx="640">
                  <c:v>1977.68305807723</c:v>
                </c:pt>
                <c:pt idx="641">
                  <c:v>1977.68305807723</c:v>
                </c:pt>
                <c:pt idx="642">
                  <c:v>1977.68305807723</c:v>
                </c:pt>
                <c:pt idx="643">
                  <c:v>1977.68305807723</c:v>
                </c:pt>
                <c:pt idx="644">
                  <c:v>1977.68305807723</c:v>
                </c:pt>
                <c:pt idx="645">
                  <c:v>1977.68305807723</c:v>
                </c:pt>
                <c:pt idx="646">
                  <c:v>1977.68305807723</c:v>
                </c:pt>
                <c:pt idx="647">
                  <c:v>1977.68305807723</c:v>
                </c:pt>
                <c:pt idx="648">
                  <c:v>1977.68305807723</c:v>
                </c:pt>
                <c:pt idx="649">
                  <c:v>1977.68305807723</c:v>
                </c:pt>
                <c:pt idx="650">
                  <c:v>1977.68305807723</c:v>
                </c:pt>
                <c:pt idx="651">
                  <c:v>1977.68305807723</c:v>
                </c:pt>
                <c:pt idx="652">
                  <c:v>1977.68305807723</c:v>
                </c:pt>
                <c:pt idx="653">
                  <c:v>1977.68305807723</c:v>
                </c:pt>
                <c:pt idx="654">
                  <c:v>1977.68305807723</c:v>
                </c:pt>
                <c:pt idx="655">
                  <c:v>1977.68305807723</c:v>
                </c:pt>
                <c:pt idx="656">
                  <c:v>1977.68305807723</c:v>
                </c:pt>
                <c:pt idx="657">
                  <c:v>1977.68305807723</c:v>
                </c:pt>
                <c:pt idx="658">
                  <c:v>1977.68305807723</c:v>
                </c:pt>
                <c:pt idx="659">
                  <c:v>1977.68305807723</c:v>
                </c:pt>
                <c:pt idx="660">
                  <c:v>1977.68305807723</c:v>
                </c:pt>
                <c:pt idx="661">
                  <c:v>1977.68305807723</c:v>
                </c:pt>
                <c:pt idx="662">
                  <c:v>1977.68305807723</c:v>
                </c:pt>
                <c:pt idx="663">
                  <c:v>1977.68305807723</c:v>
                </c:pt>
                <c:pt idx="664">
                  <c:v>1977.68305807723</c:v>
                </c:pt>
                <c:pt idx="665">
                  <c:v>1977.68305807723</c:v>
                </c:pt>
                <c:pt idx="666">
                  <c:v>1977.68305807723</c:v>
                </c:pt>
                <c:pt idx="667">
                  <c:v>1977.68305807723</c:v>
                </c:pt>
                <c:pt idx="668">
                  <c:v>1977.68305807723</c:v>
                </c:pt>
                <c:pt idx="669">
                  <c:v>1977.68305807723</c:v>
                </c:pt>
                <c:pt idx="670">
                  <c:v>1977.68305807723</c:v>
                </c:pt>
                <c:pt idx="671">
                  <c:v>1977.68305807723</c:v>
                </c:pt>
                <c:pt idx="672">
                  <c:v>1977.68305807723</c:v>
                </c:pt>
                <c:pt idx="673">
                  <c:v>1977.68305807723</c:v>
                </c:pt>
                <c:pt idx="674">
                  <c:v>1977.68305807723</c:v>
                </c:pt>
                <c:pt idx="675">
                  <c:v>1977.68305807723</c:v>
                </c:pt>
                <c:pt idx="676">
                  <c:v>1977.68305807723</c:v>
                </c:pt>
                <c:pt idx="677">
                  <c:v>1977.68305807723</c:v>
                </c:pt>
                <c:pt idx="678">
                  <c:v>1977.68305807723</c:v>
                </c:pt>
                <c:pt idx="679">
                  <c:v>1977.68305807723</c:v>
                </c:pt>
                <c:pt idx="680">
                  <c:v>1977.68305807723</c:v>
                </c:pt>
                <c:pt idx="681">
                  <c:v>1977.68305807723</c:v>
                </c:pt>
                <c:pt idx="682">
                  <c:v>1977.68305807723</c:v>
                </c:pt>
                <c:pt idx="683">
                  <c:v>1977.68305807723</c:v>
                </c:pt>
                <c:pt idx="684">
                  <c:v>1977.68305807723</c:v>
                </c:pt>
                <c:pt idx="685">
                  <c:v>1977.68305807723</c:v>
                </c:pt>
                <c:pt idx="686">
                  <c:v>1977.68305807723</c:v>
                </c:pt>
                <c:pt idx="687">
                  <c:v>1977.68305807723</c:v>
                </c:pt>
                <c:pt idx="688">
                  <c:v>1977.68305807723</c:v>
                </c:pt>
                <c:pt idx="689">
                  <c:v>1977.68305807723</c:v>
                </c:pt>
                <c:pt idx="690">
                  <c:v>1977.68305807723</c:v>
                </c:pt>
                <c:pt idx="691">
                  <c:v>1977.68305807723</c:v>
                </c:pt>
                <c:pt idx="692">
                  <c:v>1977.68305807723</c:v>
                </c:pt>
                <c:pt idx="693">
                  <c:v>1977.68305807723</c:v>
                </c:pt>
                <c:pt idx="694">
                  <c:v>1977.68305807723</c:v>
                </c:pt>
                <c:pt idx="695">
                  <c:v>1977.68305807723</c:v>
                </c:pt>
                <c:pt idx="696">
                  <c:v>1977.68305807723</c:v>
                </c:pt>
                <c:pt idx="697">
                  <c:v>1977.68305807723</c:v>
                </c:pt>
                <c:pt idx="698">
                  <c:v>1977.68305807723</c:v>
                </c:pt>
                <c:pt idx="699">
                  <c:v>1977.68305807723</c:v>
                </c:pt>
                <c:pt idx="700">
                  <c:v>1977.68305807723</c:v>
                </c:pt>
                <c:pt idx="701">
                  <c:v>1977.68305807723</c:v>
                </c:pt>
                <c:pt idx="702">
                  <c:v>1977.68305807723</c:v>
                </c:pt>
                <c:pt idx="703">
                  <c:v>1977.68305807723</c:v>
                </c:pt>
                <c:pt idx="704">
                  <c:v>1977.68305807723</c:v>
                </c:pt>
                <c:pt idx="705">
                  <c:v>1977.68305807723</c:v>
                </c:pt>
                <c:pt idx="706">
                  <c:v>1977.68305807723</c:v>
                </c:pt>
                <c:pt idx="707">
                  <c:v>1977.68305807723</c:v>
                </c:pt>
                <c:pt idx="708">
                  <c:v>1977.68305807723</c:v>
                </c:pt>
                <c:pt idx="709">
                  <c:v>1977.68305807723</c:v>
                </c:pt>
                <c:pt idx="710">
                  <c:v>1977.68305807723</c:v>
                </c:pt>
                <c:pt idx="711">
                  <c:v>1977.68305807723</c:v>
                </c:pt>
                <c:pt idx="712">
                  <c:v>1977.68305807723</c:v>
                </c:pt>
                <c:pt idx="713">
                  <c:v>1977.68305807723</c:v>
                </c:pt>
                <c:pt idx="714">
                  <c:v>1977.68305807723</c:v>
                </c:pt>
                <c:pt idx="715">
                  <c:v>1977.68305807723</c:v>
                </c:pt>
                <c:pt idx="716">
                  <c:v>1977.68305807723</c:v>
                </c:pt>
                <c:pt idx="717">
                  <c:v>1977.68305807723</c:v>
                </c:pt>
                <c:pt idx="718">
                  <c:v>1977.68305807723</c:v>
                </c:pt>
                <c:pt idx="719">
                  <c:v>1977.68305807723</c:v>
                </c:pt>
                <c:pt idx="720">
                  <c:v>1977.68305807723</c:v>
                </c:pt>
                <c:pt idx="721">
                  <c:v>1977.68305807723</c:v>
                </c:pt>
                <c:pt idx="722">
                  <c:v>1977.68305807723</c:v>
                </c:pt>
                <c:pt idx="723">
                  <c:v>1977.68305807723</c:v>
                </c:pt>
                <c:pt idx="724">
                  <c:v>1977.68305807723</c:v>
                </c:pt>
                <c:pt idx="725">
                  <c:v>1977.68305807723</c:v>
                </c:pt>
                <c:pt idx="726">
                  <c:v>1977.68305807723</c:v>
                </c:pt>
                <c:pt idx="727">
                  <c:v>1977.68305807723</c:v>
                </c:pt>
                <c:pt idx="728">
                  <c:v>1977.68305807723</c:v>
                </c:pt>
                <c:pt idx="729">
                  <c:v>1977.68305807723</c:v>
                </c:pt>
                <c:pt idx="730">
                  <c:v>1977.68305807723</c:v>
                </c:pt>
                <c:pt idx="731">
                  <c:v>1977.68305807723</c:v>
                </c:pt>
                <c:pt idx="732">
                  <c:v>1977.68305807723</c:v>
                </c:pt>
                <c:pt idx="733">
                  <c:v>1977.68305807723</c:v>
                </c:pt>
                <c:pt idx="734">
                  <c:v>1977.68305807723</c:v>
                </c:pt>
                <c:pt idx="735">
                  <c:v>1977.68305807723</c:v>
                </c:pt>
                <c:pt idx="736">
                  <c:v>1977.68305807723</c:v>
                </c:pt>
                <c:pt idx="737">
                  <c:v>1977.68305807723</c:v>
                </c:pt>
                <c:pt idx="738">
                  <c:v>1977.68305807723</c:v>
                </c:pt>
                <c:pt idx="739">
                  <c:v>1977.68305807723</c:v>
                </c:pt>
                <c:pt idx="740">
                  <c:v>1977.68305807723</c:v>
                </c:pt>
                <c:pt idx="741">
                  <c:v>1977.68305807723</c:v>
                </c:pt>
                <c:pt idx="742">
                  <c:v>1977.68305807723</c:v>
                </c:pt>
                <c:pt idx="743">
                  <c:v>1977.68305807723</c:v>
                </c:pt>
                <c:pt idx="744">
                  <c:v>1977.68305807723</c:v>
                </c:pt>
                <c:pt idx="745">
                  <c:v>1977.68305807723</c:v>
                </c:pt>
                <c:pt idx="746">
                  <c:v>1977.68305807723</c:v>
                </c:pt>
                <c:pt idx="747">
                  <c:v>1977.68305807723</c:v>
                </c:pt>
                <c:pt idx="748">
                  <c:v>1977.68305807723</c:v>
                </c:pt>
                <c:pt idx="749">
                  <c:v>1977.68305807723</c:v>
                </c:pt>
                <c:pt idx="750">
                  <c:v>1977.68305807723</c:v>
                </c:pt>
                <c:pt idx="751">
                  <c:v>1977.68305807723</c:v>
                </c:pt>
                <c:pt idx="752">
                  <c:v>1977.68305807723</c:v>
                </c:pt>
                <c:pt idx="753">
                  <c:v>1977.68305807723</c:v>
                </c:pt>
                <c:pt idx="754">
                  <c:v>1977.68305807723</c:v>
                </c:pt>
                <c:pt idx="755">
                  <c:v>1977.68305807723</c:v>
                </c:pt>
                <c:pt idx="756">
                  <c:v>1977.68305807723</c:v>
                </c:pt>
                <c:pt idx="757">
                  <c:v>1977.68305807723</c:v>
                </c:pt>
                <c:pt idx="758">
                  <c:v>1977.68305807723</c:v>
                </c:pt>
                <c:pt idx="759">
                  <c:v>1977.68305807723</c:v>
                </c:pt>
                <c:pt idx="760">
                  <c:v>1977.68305807723</c:v>
                </c:pt>
                <c:pt idx="761">
                  <c:v>1977.68305807723</c:v>
                </c:pt>
                <c:pt idx="762">
                  <c:v>1977.68305807723</c:v>
                </c:pt>
                <c:pt idx="763">
                  <c:v>1977.68305807723</c:v>
                </c:pt>
                <c:pt idx="764">
                  <c:v>1977.68305807723</c:v>
                </c:pt>
                <c:pt idx="765">
                  <c:v>1977.68305807723</c:v>
                </c:pt>
                <c:pt idx="766">
                  <c:v>1977.68305807723</c:v>
                </c:pt>
                <c:pt idx="767">
                  <c:v>1977.68305807723</c:v>
                </c:pt>
                <c:pt idx="768">
                  <c:v>1977.68305807723</c:v>
                </c:pt>
                <c:pt idx="769">
                  <c:v>1977.68305807723</c:v>
                </c:pt>
                <c:pt idx="770">
                  <c:v>1977.68305807723</c:v>
                </c:pt>
                <c:pt idx="771">
                  <c:v>1977.68305807723</c:v>
                </c:pt>
                <c:pt idx="772">
                  <c:v>1977.68305807723</c:v>
                </c:pt>
                <c:pt idx="773">
                  <c:v>1977.68305807723</c:v>
                </c:pt>
                <c:pt idx="774">
                  <c:v>1977.68305807723</c:v>
                </c:pt>
                <c:pt idx="775">
                  <c:v>1977.68305807723</c:v>
                </c:pt>
                <c:pt idx="776">
                  <c:v>1977.68305807723</c:v>
                </c:pt>
                <c:pt idx="777">
                  <c:v>1977.68305807723</c:v>
                </c:pt>
                <c:pt idx="778">
                  <c:v>1977.68305807723</c:v>
                </c:pt>
                <c:pt idx="779">
                  <c:v>1977.68305807723</c:v>
                </c:pt>
                <c:pt idx="780">
                  <c:v>1977.68305807723</c:v>
                </c:pt>
                <c:pt idx="781">
                  <c:v>1977.68305807723</c:v>
                </c:pt>
                <c:pt idx="782">
                  <c:v>1977.68305807723</c:v>
                </c:pt>
                <c:pt idx="783">
                  <c:v>1977.68305807723</c:v>
                </c:pt>
                <c:pt idx="784">
                  <c:v>1977.68305807723</c:v>
                </c:pt>
                <c:pt idx="785">
                  <c:v>1977.68305807723</c:v>
                </c:pt>
                <c:pt idx="786">
                  <c:v>1977.68305807723</c:v>
                </c:pt>
                <c:pt idx="787">
                  <c:v>1977.68305807723</c:v>
                </c:pt>
                <c:pt idx="788">
                  <c:v>1977.68305807723</c:v>
                </c:pt>
                <c:pt idx="789">
                  <c:v>1977.68305807723</c:v>
                </c:pt>
                <c:pt idx="790">
                  <c:v>1977.68305807723</c:v>
                </c:pt>
                <c:pt idx="791">
                  <c:v>1977.68305807723</c:v>
                </c:pt>
                <c:pt idx="792">
                  <c:v>1977.68305807723</c:v>
                </c:pt>
                <c:pt idx="793">
                  <c:v>1977.68305807723</c:v>
                </c:pt>
                <c:pt idx="794">
                  <c:v>1977.68305807723</c:v>
                </c:pt>
                <c:pt idx="795">
                  <c:v>1977.68305807723</c:v>
                </c:pt>
                <c:pt idx="796">
                  <c:v>1977.68305807723</c:v>
                </c:pt>
                <c:pt idx="797">
                  <c:v>1977.68305807723</c:v>
                </c:pt>
                <c:pt idx="798">
                  <c:v>1977.68305807723</c:v>
                </c:pt>
                <c:pt idx="799">
                  <c:v>1977.68305807723</c:v>
                </c:pt>
                <c:pt idx="800">
                  <c:v>1977.68305807723</c:v>
                </c:pt>
                <c:pt idx="801">
                  <c:v>1977.68305807723</c:v>
                </c:pt>
                <c:pt idx="802">
                  <c:v>1977.68305807723</c:v>
                </c:pt>
                <c:pt idx="803">
                  <c:v>1977.68305807723</c:v>
                </c:pt>
                <c:pt idx="804">
                  <c:v>1977.68305807723</c:v>
                </c:pt>
                <c:pt idx="805">
                  <c:v>1977.68305807723</c:v>
                </c:pt>
                <c:pt idx="806">
                  <c:v>1977.68305807723</c:v>
                </c:pt>
                <c:pt idx="807">
                  <c:v>1977.68305807723</c:v>
                </c:pt>
                <c:pt idx="808">
                  <c:v>1977.68305807723</c:v>
                </c:pt>
                <c:pt idx="809">
                  <c:v>1977.68305807723</c:v>
                </c:pt>
                <c:pt idx="810">
                  <c:v>1977.68305807723</c:v>
                </c:pt>
                <c:pt idx="811">
                  <c:v>1977.68305807723</c:v>
                </c:pt>
                <c:pt idx="812">
                  <c:v>1977.68305807723</c:v>
                </c:pt>
                <c:pt idx="813">
                  <c:v>1977.68305807723</c:v>
                </c:pt>
                <c:pt idx="814">
                  <c:v>1977.68305807723</c:v>
                </c:pt>
                <c:pt idx="815">
                  <c:v>1977.68305807723</c:v>
                </c:pt>
                <c:pt idx="816">
                  <c:v>1977.68305807723</c:v>
                </c:pt>
                <c:pt idx="817">
                  <c:v>1977.68305807723</c:v>
                </c:pt>
                <c:pt idx="818">
                  <c:v>1977.68305807723</c:v>
                </c:pt>
                <c:pt idx="819">
                  <c:v>1977.68305807723</c:v>
                </c:pt>
                <c:pt idx="820">
                  <c:v>1977.68305807723</c:v>
                </c:pt>
                <c:pt idx="821">
                  <c:v>1977.68305807723</c:v>
                </c:pt>
                <c:pt idx="822">
                  <c:v>1977.68305807723</c:v>
                </c:pt>
                <c:pt idx="823">
                  <c:v>1977.68305807723</c:v>
                </c:pt>
                <c:pt idx="824">
                  <c:v>1977.68305807723</c:v>
                </c:pt>
                <c:pt idx="825">
                  <c:v>1977.68305807723</c:v>
                </c:pt>
                <c:pt idx="826">
                  <c:v>1977.68305807723</c:v>
                </c:pt>
                <c:pt idx="827">
                  <c:v>1977.68305807723</c:v>
                </c:pt>
                <c:pt idx="828">
                  <c:v>1977.68305807723</c:v>
                </c:pt>
                <c:pt idx="829">
                  <c:v>1977.68305807723</c:v>
                </c:pt>
                <c:pt idx="830">
                  <c:v>1977.68305807723</c:v>
                </c:pt>
                <c:pt idx="831">
                  <c:v>1977.68305807723</c:v>
                </c:pt>
                <c:pt idx="832">
                  <c:v>1977.68305807723</c:v>
                </c:pt>
                <c:pt idx="833">
                  <c:v>1977.68305807723</c:v>
                </c:pt>
                <c:pt idx="834">
                  <c:v>1977.68305807723</c:v>
                </c:pt>
                <c:pt idx="835">
                  <c:v>1977.68305807723</c:v>
                </c:pt>
                <c:pt idx="836">
                  <c:v>1977.68305807723</c:v>
                </c:pt>
                <c:pt idx="837">
                  <c:v>1977.68305807723</c:v>
                </c:pt>
                <c:pt idx="838">
                  <c:v>1977.68305807723</c:v>
                </c:pt>
                <c:pt idx="839">
                  <c:v>1977.68305807723</c:v>
                </c:pt>
                <c:pt idx="840">
                  <c:v>1977.68305807723</c:v>
                </c:pt>
                <c:pt idx="841">
                  <c:v>1977.68305807723</c:v>
                </c:pt>
                <c:pt idx="842">
                  <c:v>1977.68305807723</c:v>
                </c:pt>
                <c:pt idx="843">
                  <c:v>1977.68305807723</c:v>
                </c:pt>
                <c:pt idx="844">
                  <c:v>1977.68305807723</c:v>
                </c:pt>
                <c:pt idx="845">
                  <c:v>1977.68305807723</c:v>
                </c:pt>
                <c:pt idx="846">
                  <c:v>1977.68305807723</c:v>
                </c:pt>
                <c:pt idx="847">
                  <c:v>1977.68305807723</c:v>
                </c:pt>
                <c:pt idx="848">
                  <c:v>1977.68305807723</c:v>
                </c:pt>
                <c:pt idx="849">
                  <c:v>1977.68305807723</c:v>
                </c:pt>
                <c:pt idx="850">
                  <c:v>1977.68305807723</c:v>
                </c:pt>
                <c:pt idx="851">
                  <c:v>1977.68305807723</c:v>
                </c:pt>
                <c:pt idx="852">
                  <c:v>1977.68305807723</c:v>
                </c:pt>
                <c:pt idx="853">
                  <c:v>1977.68305807723</c:v>
                </c:pt>
                <c:pt idx="854">
                  <c:v>1977.68305807723</c:v>
                </c:pt>
                <c:pt idx="855">
                  <c:v>1977.68305807723</c:v>
                </c:pt>
                <c:pt idx="856">
                  <c:v>1977.68305807723</c:v>
                </c:pt>
                <c:pt idx="857">
                  <c:v>1977.68305807723</c:v>
                </c:pt>
                <c:pt idx="858">
                  <c:v>1977.68305807723</c:v>
                </c:pt>
                <c:pt idx="859">
                  <c:v>1977.68305807723</c:v>
                </c:pt>
                <c:pt idx="860">
                  <c:v>1977.68305807723</c:v>
                </c:pt>
                <c:pt idx="861">
                  <c:v>1977.68305807723</c:v>
                </c:pt>
                <c:pt idx="862">
                  <c:v>1977.68305807723</c:v>
                </c:pt>
                <c:pt idx="863">
                  <c:v>1977.68305807723</c:v>
                </c:pt>
                <c:pt idx="864">
                  <c:v>1977.68305807723</c:v>
                </c:pt>
                <c:pt idx="865">
                  <c:v>1977.68305807723</c:v>
                </c:pt>
                <c:pt idx="866">
                  <c:v>1977.68305807723</c:v>
                </c:pt>
                <c:pt idx="867">
                  <c:v>1977.68305807723</c:v>
                </c:pt>
                <c:pt idx="868">
                  <c:v>1977.68305807723</c:v>
                </c:pt>
                <c:pt idx="869">
                  <c:v>1977.68305807723</c:v>
                </c:pt>
                <c:pt idx="870">
                  <c:v>1977.68305807723</c:v>
                </c:pt>
                <c:pt idx="871">
                  <c:v>1977.68305807723</c:v>
                </c:pt>
                <c:pt idx="872">
                  <c:v>1977.68305807723</c:v>
                </c:pt>
                <c:pt idx="873">
                  <c:v>1977.68305807723</c:v>
                </c:pt>
                <c:pt idx="874">
                  <c:v>1977.68305807723</c:v>
                </c:pt>
                <c:pt idx="875">
                  <c:v>1977.68305807723</c:v>
                </c:pt>
                <c:pt idx="876">
                  <c:v>1977.68305807723</c:v>
                </c:pt>
                <c:pt idx="877">
                  <c:v>1977.68305807723</c:v>
                </c:pt>
                <c:pt idx="878">
                  <c:v>1977.68305807723</c:v>
                </c:pt>
                <c:pt idx="879">
                  <c:v>1977.68305807723</c:v>
                </c:pt>
                <c:pt idx="880">
                  <c:v>1977.68305807723</c:v>
                </c:pt>
                <c:pt idx="881">
                  <c:v>1977.68305807723</c:v>
                </c:pt>
                <c:pt idx="882">
                  <c:v>1977.68305807723</c:v>
                </c:pt>
                <c:pt idx="883">
                  <c:v>1977.68305807723</c:v>
                </c:pt>
                <c:pt idx="884">
                  <c:v>1977.68305807723</c:v>
                </c:pt>
                <c:pt idx="885">
                  <c:v>1977.68305807723</c:v>
                </c:pt>
                <c:pt idx="886">
                  <c:v>1977.68305807723</c:v>
                </c:pt>
                <c:pt idx="887">
                  <c:v>1977.68305807723</c:v>
                </c:pt>
                <c:pt idx="888">
                  <c:v>1977.68305807723</c:v>
                </c:pt>
                <c:pt idx="889">
                  <c:v>1977.68305807723</c:v>
                </c:pt>
                <c:pt idx="890">
                  <c:v>1977.68305807723</c:v>
                </c:pt>
                <c:pt idx="891">
                  <c:v>1977.68305807723</c:v>
                </c:pt>
                <c:pt idx="892">
                  <c:v>1977.68305807723</c:v>
                </c:pt>
                <c:pt idx="893">
                  <c:v>1977.68305807723</c:v>
                </c:pt>
                <c:pt idx="894">
                  <c:v>1977.68305807723</c:v>
                </c:pt>
                <c:pt idx="895">
                  <c:v>1977.68305807723</c:v>
                </c:pt>
                <c:pt idx="896">
                  <c:v>1977.68305807723</c:v>
                </c:pt>
                <c:pt idx="897">
                  <c:v>1977.68305807723</c:v>
                </c:pt>
                <c:pt idx="898">
                  <c:v>1977.68305807723</c:v>
                </c:pt>
                <c:pt idx="899">
                  <c:v>1977.68305807723</c:v>
                </c:pt>
                <c:pt idx="900">
                  <c:v>1977.68305807723</c:v>
                </c:pt>
                <c:pt idx="901">
                  <c:v>1977.68305807723</c:v>
                </c:pt>
                <c:pt idx="902">
                  <c:v>1977.68305807723</c:v>
                </c:pt>
                <c:pt idx="903">
                  <c:v>1977.68305807723</c:v>
                </c:pt>
                <c:pt idx="904">
                  <c:v>1977.68305807723</c:v>
                </c:pt>
                <c:pt idx="905">
                  <c:v>1977.68305807723</c:v>
                </c:pt>
                <c:pt idx="906">
                  <c:v>1977.68305807723</c:v>
                </c:pt>
                <c:pt idx="907">
                  <c:v>1977.68305807723</c:v>
                </c:pt>
                <c:pt idx="908">
                  <c:v>1977.68305807723</c:v>
                </c:pt>
                <c:pt idx="909">
                  <c:v>1977.68305807723</c:v>
                </c:pt>
                <c:pt idx="910">
                  <c:v>1977.68305807723</c:v>
                </c:pt>
                <c:pt idx="911">
                  <c:v>1977.68305807723</c:v>
                </c:pt>
                <c:pt idx="912">
                  <c:v>1977.68305807723</c:v>
                </c:pt>
                <c:pt idx="913">
                  <c:v>1977.68305807723</c:v>
                </c:pt>
                <c:pt idx="914">
                  <c:v>1977.68305807723</c:v>
                </c:pt>
                <c:pt idx="915">
                  <c:v>1977.68305807723</c:v>
                </c:pt>
                <c:pt idx="916">
                  <c:v>1977.68305807723</c:v>
                </c:pt>
                <c:pt idx="917">
                  <c:v>1977.68305807723</c:v>
                </c:pt>
                <c:pt idx="918">
                  <c:v>1977.68305807723</c:v>
                </c:pt>
                <c:pt idx="919">
                  <c:v>1977.68305807723</c:v>
                </c:pt>
                <c:pt idx="920">
                  <c:v>1977.68305807723</c:v>
                </c:pt>
                <c:pt idx="921">
                  <c:v>1977.68305807723</c:v>
                </c:pt>
                <c:pt idx="922">
                  <c:v>1977.68305807723</c:v>
                </c:pt>
                <c:pt idx="923">
                  <c:v>1977.68305807723</c:v>
                </c:pt>
                <c:pt idx="924">
                  <c:v>1977.68305807723</c:v>
                </c:pt>
                <c:pt idx="925">
                  <c:v>1977.68305807723</c:v>
                </c:pt>
                <c:pt idx="926">
                  <c:v>1977.68305807723</c:v>
                </c:pt>
                <c:pt idx="927">
                  <c:v>1977.68305807723</c:v>
                </c:pt>
                <c:pt idx="928">
                  <c:v>1977.68305807723</c:v>
                </c:pt>
                <c:pt idx="929">
                  <c:v>1977.68305807723</c:v>
                </c:pt>
                <c:pt idx="930">
                  <c:v>1977.68305807723</c:v>
                </c:pt>
                <c:pt idx="931">
                  <c:v>1977.68305807723</c:v>
                </c:pt>
                <c:pt idx="932">
                  <c:v>1977.68305807723</c:v>
                </c:pt>
                <c:pt idx="933">
                  <c:v>1977.68305807723</c:v>
                </c:pt>
                <c:pt idx="934">
                  <c:v>1977.68305807723</c:v>
                </c:pt>
                <c:pt idx="935">
                  <c:v>1977.68305807723</c:v>
                </c:pt>
                <c:pt idx="936">
                  <c:v>1977.68305807723</c:v>
                </c:pt>
                <c:pt idx="937">
                  <c:v>1977.68305807723</c:v>
                </c:pt>
                <c:pt idx="938">
                  <c:v>1977.68305807723</c:v>
                </c:pt>
                <c:pt idx="939">
                  <c:v>1977.68305807723</c:v>
                </c:pt>
                <c:pt idx="940">
                  <c:v>1977.68305807723</c:v>
                </c:pt>
                <c:pt idx="941">
                  <c:v>1977.68305807723</c:v>
                </c:pt>
                <c:pt idx="942">
                  <c:v>1977.68305807723</c:v>
                </c:pt>
                <c:pt idx="943">
                  <c:v>1977.68305807723</c:v>
                </c:pt>
                <c:pt idx="944">
                  <c:v>1977.68305807723</c:v>
                </c:pt>
                <c:pt idx="945">
                  <c:v>1977.68305807723</c:v>
                </c:pt>
                <c:pt idx="946">
                  <c:v>1977.68305807723</c:v>
                </c:pt>
                <c:pt idx="947">
                  <c:v>1977.68305807723</c:v>
                </c:pt>
                <c:pt idx="948">
                  <c:v>1977.68305807723</c:v>
                </c:pt>
                <c:pt idx="949">
                  <c:v>1977.68305807723</c:v>
                </c:pt>
                <c:pt idx="950">
                  <c:v>1977.68305807723</c:v>
                </c:pt>
                <c:pt idx="951">
                  <c:v>1977.68305807723</c:v>
                </c:pt>
                <c:pt idx="952">
                  <c:v>1977.68305807723</c:v>
                </c:pt>
                <c:pt idx="953">
                  <c:v>1977.68305807723</c:v>
                </c:pt>
                <c:pt idx="954">
                  <c:v>1977.68305807723</c:v>
                </c:pt>
                <c:pt idx="955">
                  <c:v>1977.68305807723</c:v>
                </c:pt>
                <c:pt idx="956">
                  <c:v>1977.68305807723</c:v>
                </c:pt>
                <c:pt idx="957">
                  <c:v>1977.68305807723</c:v>
                </c:pt>
                <c:pt idx="958">
                  <c:v>1977.68305807723</c:v>
                </c:pt>
                <c:pt idx="959">
                  <c:v>1977.68305807723</c:v>
                </c:pt>
                <c:pt idx="960">
                  <c:v>1977.68305807723</c:v>
                </c:pt>
                <c:pt idx="961">
                  <c:v>1977.68305807723</c:v>
                </c:pt>
                <c:pt idx="962">
                  <c:v>1977.68305807723</c:v>
                </c:pt>
                <c:pt idx="963">
                  <c:v>1977.68305807723</c:v>
                </c:pt>
                <c:pt idx="964">
                  <c:v>1977.68305807723</c:v>
                </c:pt>
                <c:pt idx="965">
                  <c:v>1977.68305807723</c:v>
                </c:pt>
                <c:pt idx="966">
                  <c:v>1977.68305807723</c:v>
                </c:pt>
                <c:pt idx="967">
                  <c:v>1977.68305807723</c:v>
                </c:pt>
                <c:pt idx="968">
                  <c:v>1977.68305807723</c:v>
                </c:pt>
                <c:pt idx="969">
                  <c:v>1977.68305807723</c:v>
                </c:pt>
                <c:pt idx="970">
                  <c:v>1977.68305807723</c:v>
                </c:pt>
                <c:pt idx="971">
                  <c:v>1977.68305807723</c:v>
                </c:pt>
                <c:pt idx="972">
                  <c:v>1977.68305807723</c:v>
                </c:pt>
                <c:pt idx="973">
                  <c:v>1977.68305807723</c:v>
                </c:pt>
                <c:pt idx="974">
                  <c:v>1977.68305807723</c:v>
                </c:pt>
                <c:pt idx="975">
                  <c:v>1977.68305807723</c:v>
                </c:pt>
                <c:pt idx="976">
                  <c:v>1977.68305807723</c:v>
                </c:pt>
                <c:pt idx="977">
                  <c:v>1977.68305807723</c:v>
                </c:pt>
                <c:pt idx="978">
                  <c:v>1977.68305807723</c:v>
                </c:pt>
                <c:pt idx="979">
                  <c:v>1977.68305807723</c:v>
                </c:pt>
                <c:pt idx="980">
                  <c:v>1977.68305807723</c:v>
                </c:pt>
                <c:pt idx="981">
                  <c:v>1977.68305807723</c:v>
                </c:pt>
                <c:pt idx="982">
                  <c:v>1977.68305807723</c:v>
                </c:pt>
                <c:pt idx="983">
                  <c:v>1977.68305807723</c:v>
                </c:pt>
                <c:pt idx="984">
                  <c:v>1977.68305807723</c:v>
                </c:pt>
                <c:pt idx="985">
                  <c:v>1977.68305807723</c:v>
                </c:pt>
                <c:pt idx="986">
                  <c:v>1979.7953641737399</c:v>
                </c:pt>
                <c:pt idx="987">
                  <c:v>1986.0544160657</c:v>
                </c:pt>
                <c:pt idx="988">
                  <c:v>1987.07967793065</c:v>
                </c:pt>
                <c:pt idx="989">
                  <c:v>1989.7514419747799</c:v>
                </c:pt>
                <c:pt idx="990">
                  <c:v>1985.6078337992401</c:v>
                </c:pt>
                <c:pt idx="991">
                  <c:v>1976.52047152405</c:v>
                </c:pt>
                <c:pt idx="992">
                  <c:v>1974.42270038634</c:v>
                </c:pt>
                <c:pt idx="993">
                  <c:v>1976.58613977717</c:v>
                </c:pt>
                <c:pt idx="994">
                  <c:v>1982.05116328284</c:v>
                </c:pt>
                <c:pt idx="995">
                  <c:v>1981.4652374002401</c:v>
                </c:pt>
                <c:pt idx="996">
                  <c:v>1981.73934450917</c:v>
                </c:pt>
                <c:pt idx="997">
                  <c:v>1982.02835967741</c:v>
                </c:pt>
                <c:pt idx="998">
                  <c:v>1974.7254765365001</c:v>
                </c:pt>
                <c:pt idx="999">
                  <c:v>1976.04735650099</c:v>
                </c:pt>
                <c:pt idx="1000">
                  <c:v>1973.9663716544901</c:v>
                </c:pt>
                <c:pt idx="1001">
                  <c:v>1971.9378268283899</c:v>
                </c:pt>
                <c:pt idx="1002">
                  <c:v>1971.6534075260899</c:v>
                </c:pt>
                <c:pt idx="1003">
                  <c:v>1965.48159977204</c:v>
                </c:pt>
                <c:pt idx="1004">
                  <c:v>1966.20718616413</c:v>
                </c:pt>
                <c:pt idx="1005">
                  <c:v>1980.3909064669599</c:v>
                </c:pt>
                <c:pt idx="1006">
                  <c:v>1977.3777386448601</c:v>
                </c:pt>
                <c:pt idx="1007">
                  <c:v>1979.4372679410001</c:v>
                </c:pt>
                <c:pt idx="1008">
                  <c:v>1979.76458470987</c:v>
                </c:pt>
                <c:pt idx="1009">
                  <c:v>1974.1975612424801</c:v>
                </c:pt>
                <c:pt idx="1010">
                  <c:v>1969.5351878321501</c:v>
                </c:pt>
                <c:pt idx="1011">
                  <c:v>1964.1622859747799</c:v>
                </c:pt>
                <c:pt idx="1012">
                  <c:v>1960.70636853518</c:v>
                </c:pt>
                <c:pt idx="1013">
                  <c:v>1957.34477033551</c:v>
                </c:pt>
                <c:pt idx="1014">
                  <c:v>1954.91705520954</c:v>
                </c:pt>
                <c:pt idx="1015">
                  <c:v>1955.11137676511</c:v>
                </c:pt>
                <c:pt idx="1016">
                  <c:v>1956.14467803451</c:v>
                </c:pt>
                <c:pt idx="1017">
                  <c:v>1959.7227880185301</c:v>
                </c:pt>
                <c:pt idx="1018">
                  <c:v>1959.7992921098501</c:v>
                </c:pt>
                <c:pt idx="1019">
                  <c:v>1965.7624777296601</c:v>
                </c:pt>
                <c:pt idx="1020">
                  <c:v>1958.09348123974</c:v>
                </c:pt>
                <c:pt idx="1021">
                  <c:v>1954.00310554055</c:v>
                </c:pt>
                <c:pt idx="1022">
                  <c:v>1953.07376386175</c:v>
                </c:pt>
                <c:pt idx="1023">
                  <c:v>1951.72452216183</c:v>
                </c:pt>
                <c:pt idx="1024">
                  <c:v>1954.4207192542101</c:v>
                </c:pt>
                <c:pt idx="1025">
                  <c:v>1953.6700931437399</c:v>
                </c:pt>
                <c:pt idx="1026">
                  <c:v>1948.7410402242199</c:v>
                </c:pt>
                <c:pt idx="1027">
                  <c:v>1948.1504512971101</c:v>
                </c:pt>
                <c:pt idx="1028">
                  <c:v>1952.6203967231399</c:v>
                </c:pt>
                <c:pt idx="1029">
                  <c:v>1956.98848588587</c:v>
                </c:pt>
                <c:pt idx="1030">
                  <c:v>1951.99973675712</c:v>
                </c:pt>
                <c:pt idx="1031">
                  <c:v>1952.19508044296</c:v>
                </c:pt>
                <c:pt idx="1032">
                  <c:v>1949.8523316359101</c:v>
                </c:pt>
                <c:pt idx="1033">
                  <c:v>1948.40942058869</c:v>
                </c:pt>
                <c:pt idx="1034">
                  <c:v>1951.2247401460299</c:v>
                </c:pt>
                <c:pt idx="1035">
                  <c:v>1947.2522806982799</c:v>
                </c:pt>
                <c:pt idx="1036">
                  <c:v>1945.0309927636999</c:v>
                </c:pt>
                <c:pt idx="1037">
                  <c:v>1944.54654426864</c:v>
                </c:pt>
                <c:pt idx="1038">
                  <c:v>1946.67063951258</c:v>
                </c:pt>
                <c:pt idx="1039">
                  <c:v>1949.5755624134599</c:v>
                </c:pt>
                <c:pt idx="1040">
                  <c:v>1951.55635293317</c:v>
                </c:pt>
                <c:pt idx="1041">
                  <c:v>1957.6870615097901</c:v>
                </c:pt>
                <c:pt idx="1042">
                  <c:v>1957.7607360387001</c:v>
                </c:pt>
                <c:pt idx="1043">
                  <c:v>1955.29914627533</c:v>
                </c:pt>
                <c:pt idx="1044">
                  <c:v>1957.1231500977201</c:v>
                </c:pt>
                <c:pt idx="1045">
                  <c:v>1948.7923993771701</c:v>
                </c:pt>
                <c:pt idx="1046">
                  <c:v>1957.3043276368801</c:v>
                </c:pt>
                <c:pt idx="1047">
                  <c:v>1957.17673732106</c:v>
                </c:pt>
                <c:pt idx="1048">
                  <c:v>1963.1246587687399</c:v>
                </c:pt>
                <c:pt idx="1049">
                  <c:v>1968.07986283522</c:v>
                </c:pt>
                <c:pt idx="1050">
                  <c:v>1967.01866951635</c:v>
                </c:pt>
                <c:pt idx="1051">
                  <c:v>1967.67064904412</c:v>
                </c:pt>
                <c:pt idx="1052">
                  <c:v>1968.30628527505</c:v>
                </c:pt>
                <c:pt idx="1053">
                  <c:v>1965.55553939027</c:v>
                </c:pt>
                <c:pt idx="1054">
                  <c:v>1974.67389737902</c:v>
                </c:pt>
                <c:pt idx="1055">
                  <c:v>1965.8632184952901</c:v>
                </c:pt>
                <c:pt idx="1056">
                  <c:v>1966.5602309784999</c:v>
                </c:pt>
                <c:pt idx="1057">
                  <c:v>1963.0352259241199</c:v>
                </c:pt>
                <c:pt idx="1058">
                  <c:v>1957.07744463515</c:v>
                </c:pt>
                <c:pt idx="1059">
                  <c:v>1951.27489887856</c:v>
                </c:pt>
                <c:pt idx="1060">
                  <c:v>1943.95768828975</c:v>
                </c:pt>
                <c:pt idx="1061">
                  <c:v>1946.8787104335299</c:v>
                </c:pt>
                <c:pt idx="1062">
                  <c:v>1943.0379137145101</c:v>
                </c:pt>
                <c:pt idx="1063">
                  <c:v>1939.30520244493</c:v>
                </c:pt>
                <c:pt idx="1064">
                  <c:v>1935.67325439349</c:v>
                </c:pt>
                <c:pt idx="1065">
                  <c:v>1938.8734693653901</c:v>
                </c:pt>
                <c:pt idx="1066">
                  <c:v>1943.6640894012</c:v>
                </c:pt>
                <c:pt idx="1067">
                  <c:v>1943.2721759957101</c:v>
                </c:pt>
                <c:pt idx="1068">
                  <c:v>1945.35878530285</c:v>
                </c:pt>
                <c:pt idx="1069">
                  <c:v>1941.4989192216301</c:v>
                </c:pt>
                <c:pt idx="1070">
                  <c:v>1947.00133418577</c:v>
                </c:pt>
                <c:pt idx="1071">
                  <c:v>1938.05148909679</c:v>
                </c:pt>
                <c:pt idx="1072">
                  <c:v>1936.0738430957899</c:v>
                </c:pt>
                <c:pt idx="1073">
                  <c:v>1938.3542954934701</c:v>
                </c:pt>
                <c:pt idx="1074">
                  <c:v>1937.2082504003499</c:v>
                </c:pt>
                <c:pt idx="1075">
                  <c:v>1937.77039603403</c:v>
                </c:pt>
                <c:pt idx="1076">
                  <c:v>1937.4759879533999</c:v>
                </c:pt>
                <c:pt idx="1077">
                  <c:v>1937.18460953045</c:v>
                </c:pt>
                <c:pt idx="1078">
                  <c:v>1936.2115594663401</c:v>
                </c:pt>
                <c:pt idx="1079">
                  <c:v>1937.7853368891699</c:v>
                </c:pt>
                <c:pt idx="1080">
                  <c:v>1933.2962955294799</c:v>
                </c:pt>
                <c:pt idx="1081">
                  <c:v>1935.6703582477501</c:v>
                </c:pt>
                <c:pt idx="1082">
                  <c:v>1933.76289273567</c:v>
                </c:pt>
                <c:pt idx="1083">
                  <c:v>1928.5407422338501</c:v>
                </c:pt>
                <c:pt idx="1084">
                  <c:v>1936.9353831477199</c:v>
                </c:pt>
                <c:pt idx="1085">
                  <c:v>1938.51339577729</c:v>
                </c:pt>
                <c:pt idx="1086">
                  <c:v>1936.6980612925599</c:v>
                </c:pt>
                <c:pt idx="1087">
                  <c:v>1931.5649956817599</c:v>
                </c:pt>
                <c:pt idx="1088">
                  <c:v>1927.41774217747</c:v>
                </c:pt>
                <c:pt idx="1089">
                  <c:v>1920.00749364637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3EB-4BAA-8F6F-E7B3B9F64AC1}"/>
            </c:ext>
          </c:extLst>
        </c:ser>
        <c:ser>
          <c:idx val="1"/>
          <c:order val="1"/>
          <c:tx>
            <c:strRef>
              <c:f>constructors!$C$1</c:f>
              <c:strCache>
                <c:ptCount val="1"/>
                <c:pt idx="0">
                  <c:v>lago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constructors!$C$2:$C$1091</c:f>
              <c:numCache>
                <c:formatCode>General</c:formatCode>
                <c:ptCount val="1090"/>
                <c:pt idx="0">
                  <c:v>2008</c:v>
                </c:pt>
                <c:pt idx="1">
                  <c:v>2010.8453984018499</c:v>
                </c:pt>
                <c:pt idx="2">
                  <c:v>2001.6629695290601</c:v>
                </c:pt>
                <c:pt idx="3">
                  <c:v>1982.9198792012601</c:v>
                </c:pt>
                <c:pt idx="4">
                  <c:v>1986.8384949563199</c:v>
                </c:pt>
                <c:pt idx="5">
                  <c:v>1997.7652437208601</c:v>
                </c:pt>
                <c:pt idx="6">
                  <c:v>1980.3082920281799</c:v>
                </c:pt>
                <c:pt idx="7">
                  <c:v>1978.2145216789099</c:v>
                </c:pt>
                <c:pt idx="8">
                  <c:v>1987.0201844748201</c:v>
                </c:pt>
                <c:pt idx="9">
                  <c:v>1978.2758308329901</c:v>
                </c:pt>
                <c:pt idx="10">
                  <c:v>1972.5757549315699</c:v>
                </c:pt>
                <c:pt idx="11">
                  <c:v>1970.7132913165501</c:v>
                </c:pt>
                <c:pt idx="12">
                  <c:v>1960.6612825683801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3EB-4BAA-8F6F-E7B3B9F64AC1}"/>
            </c:ext>
          </c:extLst>
        </c:ser>
        <c:ser>
          <c:idx val="2"/>
          <c:order val="2"/>
          <c:tx>
            <c:strRef>
              <c:f>constructors!$D$1</c:f>
              <c:strCache>
                <c:ptCount val="1"/>
                <c:pt idx="0">
                  <c:v>era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constructors!$D$2:$D$1091</c:f>
              <c:numCache>
                <c:formatCode>General</c:formatCode>
                <c:ptCount val="1090"/>
                <c:pt idx="0">
                  <c:v>1986.1818181818101</c:v>
                </c:pt>
                <c:pt idx="1">
                  <c:v>1985.8271612979499</c:v>
                </c:pt>
                <c:pt idx="2">
                  <c:v>1985.8271612979499</c:v>
                </c:pt>
                <c:pt idx="3">
                  <c:v>1985.8271612979499</c:v>
                </c:pt>
                <c:pt idx="4">
                  <c:v>1985.8271612979499</c:v>
                </c:pt>
                <c:pt idx="5">
                  <c:v>1988.9552930202201</c:v>
                </c:pt>
                <c:pt idx="6">
                  <c:v>1988.9552930202201</c:v>
                </c:pt>
                <c:pt idx="7">
                  <c:v>1988.9552930202201</c:v>
                </c:pt>
                <c:pt idx="8">
                  <c:v>1988.9552930202201</c:v>
                </c:pt>
                <c:pt idx="9">
                  <c:v>1991.2585594792299</c:v>
                </c:pt>
                <c:pt idx="10">
                  <c:v>1991.2585594792299</c:v>
                </c:pt>
                <c:pt idx="11">
                  <c:v>1991.2585594792299</c:v>
                </c:pt>
                <c:pt idx="12">
                  <c:v>1991.2585594792299</c:v>
                </c:pt>
                <c:pt idx="13">
                  <c:v>1991.2585594792299</c:v>
                </c:pt>
                <c:pt idx="14">
                  <c:v>1983.5206103139799</c:v>
                </c:pt>
                <c:pt idx="15">
                  <c:v>1983.5206103139799</c:v>
                </c:pt>
                <c:pt idx="16">
                  <c:v>1979.4454773130899</c:v>
                </c:pt>
                <c:pt idx="17">
                  <c:v>1979.4454773130899</c:v>
                </c:pt>
                <c:pt idx="18">
                  <c:v>1978.0400844707101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3EB-4BAA-8F6F-E7B3B9F64AC1}"/>
            </c:ext>
          </c:extLst>
        </c:ser>
        <c:ser>
          <c:idx val="3"/>
          <c:order val="3"/>
          <c:tx>
            <c:strRef>
              <c:f>constructors!$E$1</c:f>
              <c:strCache>
                <c:ptCount val="1"/>
                <c:pt idx="0">
                  <c:v>maserati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constructors!$E$2:$E$1091</c:f>
              <c:numCache>
                <c:formatCode>General</c:formatCode>
                <c:ptCount val="1090"/>
                <c:pt idx="0">
                  <c:v>1989.8181818181799</c:v>
                </c:pt>
                <c:pt idx="1">
                  <c:v>1986.0292600126099</c:v>
                </c:pt>
                <c:pt idx="2">
                  <c:v>2001.77735731031</c:v>
                </c:pt>
                <c:pt idx="3">
                  <c:v>1998.74844721508</c:v>
                </c:pt>
                <c:pt idx="4">
                  <c:v>1969.5565199934699</c:v>
                </c:pt>
                <c:pt idx="5">
                  <c:v>1958.9344077768501</c:v>
                </c:pt>
                <c:pt idx="6">
                  <c:v>1962.8202028001899</c:v>
                </c:pt>
                <c:pt idx="7">
                  <c:v>1962.8202028001899</c:v>
                </c:pt>
                <c:pt idx="8">
                  <c:v>1947.37599515747</c:v>
                </c:pt>
                <c:pt idx="9">
                  <c:v>1930.4558165503399</c:v>
                </c:pt>
                <c:pt idx="10">
                  <c:v>1917.5530948903299</c:v>
                </c:pt>
                <c:pt idx="11">
                  <c:v>1917.5530948903299</c:v>
                </c:pt>
                <c:pt idx="12">
                  <c:v>1906.9672079040599</c:v>
                </c:pt>
                <c:pt idx="13">
                  <c:v>1913.88361256709</c:v>
                </c:pt>
                <c:pt idx="14">
                  <c:v>1913.88361256709</c:v>
                </c:pt>
                <c:pt idx="15">
                  <c:v>1907.33737938681</c:v>
                </c:pt>
                <c:pt idx="16">
                  <c:v>1903.4320210184801</c:v>
                </c:pt>
                <c:pt idx="17">
                  <c:v>1892.9093934709899</c:v>
                </c:pt>
                <c:pt idx="18">
                  <c:v>1885.4499560256299</c:v>
                </c:pt>
                <c:pt idx="19">
                  <c:v>1913.2461918341701</c:v>
                </c:pt>
                <c:pt idx="20">
                  <c:v>1922.4941016509299</c:v>
                </c:pt>
                <c:pt idx="21">
                  <c:v>1935.8047695785699</c:v>
                </c:pt>
                <c:pt idx="22">
                  <c:v>1943.5413737652</c:v>
                </c:pt>
                <c:pt idx="23">
                  <c:v>1967.4287332023</c:v>
                </c:pt>
                <c:pt idx="24">
                  <c:v>1986.23850601393</c:v>
                </c:pt>
                <c:pt idx="25">
                  <c:v>2007.52979202402</c:v>
                </c:pt>
                <c:pt idx="26">
                  <c:v>2017.0483521385399</c:v>
                </c:pt>
                <c:pt idx="27">
                  <c:v>2023.89498909186</c:v>
                </c:pt>
                <c:pt idx="28">
                  <c:v>2014.6110866715201</c:v>
                </c:pt>
                <c:pt idx="29">
                  <c:v>2019.4000451025399</c:v>
                </c:pt>
                <c:pt idx="30">
                  <c:v>2012.5852465319299</c:v>
                </c:pt>
                <c:pt idx="31">
                  <c:v>2021.55863230004</c:v>
                </c:pt>
                <c:pt idx="32">
                  <c:v>1999.00928792067</c:v>
                </c:pt>
                <c:pt idx="33">
                  <c:v>2006.56103027001</c:v>
                </c:pt>
                <c:pt idx="34">
                  <c:v>1995.32398478952</c:v>
                </c:pt>
                <c:pt idx="35">
                  <c:v>2021.24071689528</c:v>
                </c:pt>
                <c:pt idx="36">
                  <c:v>2012.00240334866</c:v>
                </c:pt>
                <c:pt idx="37">
                  <c:v>2007.35931260802</c:v>
                </c:pt>
                <c:pt idx="38">
                  <c:v>2006.63251902402</c:v>
                </c:pt>
                <c:pt idx="39">
                  <c:v>2007.28454922845</c:v>
                </c:pt>
                <c:pt idx="40">
                  <c:v>1998.74316250735</c:v>
                </c:pt>
                <c:pt idx="41">
                  <c:v>2014.42059986093</c:v>
                </c:pt>
                <c:pt idx="42">
                  <c:v>2018.2888549633999</c:v>
                </c:pt>
                <c:pt idx="43">
                  <c:v>2023.43212548257</c:v>
                </c:pt>
                <c:pt idx="44">
                  <c:v>2018.4884265263399</c:v>
                </c:pt>
                <c:pt idx="45">
                  <c:v>2024.6917870499799</c:v>
                </c:pt>
                <c:pt idx="46">
                  <c:v>2024.25461476806</c:v>
                </c:pt>
                <c:pt idx="47">
                  <c:v>2033.16231254026</c:v>
                </c:pt>
                <c:pt idx="48">
                  <c:v>2042.2224854585199</c:v>
                </c:pt>
                <c:pt idx="49">
                  <c:v>2061.8615845070599</c:v>
                </c:pt>
                <c:pt idx="50">
                  <c:v>2050.1806262077398</c:v>
                </c:pt>
                <c:pt idx="51">
                  <c:v>2054.6168221481898</c:v>
                </c:pt>
                <c:pt idx="52">
                  <c:v>2020.4618920457399</c:v>
                </c:pt>
                <c:pt idx="53">
                  <c:v>2026.8763654732099</c:v>
                </c:pt>
                <c:pt idx="54">
                  <c:v>2021.57777332573</c:v>
                </c:pt>
                <c:pt idx="55">
                  <c:v>2008.1415488339401</c:v>
                </c:pt>
                <c:pt idx="56">
                  <c:v>2000.17044854802</c:v>
                </c:pt>
                <c:pt idx="57">
                  <c:v>1968.53271000564</c:v>
                </c:pt>
                <c:pt idx="58">
                  <c:v>1954.2454676889099</c:v>
                </c:pt>
                <c:pt idx="59">
                  <c:v>1948.07696050904</c:v>
                </c:pt>
                <c:pt idx="60">
                  <c:v>1958.57693293024</c:v>
                </c:pt>
                <c:pt idx="61">
                  <c:v>1960.5409974163499</c:v>
                </c:pt>
                <c:pt idx="62">
                  <c:v>1943.47860605759</c:v>
                </c:pt>
                <c:pt idx="63">
                  <c:v>1924.86966685535</c:v>
                </c:pt>
                <c:pt idx="64">
                  <c:v>1936.4745032128801</c:v>
                </c:pt>
                <c:pt idx="65">
                  <c:v>1947.8920355673699</c:v>
                </c:pt>
                <c:pt idx="66">
                  <c:v>1937.9458005288</c:v>
                </c:pt>
                <c:pt idx="67">
                  <c:v>1937.9458005288</c:v>
                </c:pt>
                <c:pt idx="68">
                  <c:v>1940.25289343744</c:v>
                </c:pt>
                <c:pt idx="69">
                  <c:v>1941.4812720507</c:v>
                </c:pt>
                <c:pt idx="70">
                  <c:v>1941.4812720507</c:v>
                </c:pt>
                <c:pt idx="71">
                  <c:v>1941.4812720507</c:v>
                </c:pt>
                <c:pt idx="72">
                  <c:v>1939.45193944005</c:v>
                </c:pt>
                <c:pt idx="73">
                  <c:v>1932.6812959557999</c:v>
                </c:pt>
                <c:pt idx="74">
                  <c:v>1913.56770373063</c:v>
                </c:pt>
                <c:pt idx="75">
                  <c:v>1913.56770373063</c:v>
                </c:pt>
                <c:pt idx="76">
                  <c:v>1913.56770373063</c:v>
                </c:pt>
                <c:pt idx="77">
                  <c:v>1913.56770373063</c:v>
                </c:pt>
                <c:pt idx="78">
                  <c:v>1913.56770373063</c:v>
                </c:pt>
                <c:pt idx="79">
                  <c:v>1913.56770373063</c:v>
                </c:pt>
                <c:pt idx="80">
                  <c:v>1913.56770373063</c:v>
                </c:pt>
                <c:pt idx="81">
                  <c:v>1907.21943353502</c:v>
                </c:pt>
                <c:pt idx="82">
                  <c:v>1908.12163654908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3EB-4BAA-8F6F-E7B3B9F64AC1}"/>
            </c:ext>
          </c:extLst>
        </c:ser>
        <c:ser>
          <c:idx val="4"/>
          <c:order val="4"/>
          <c:tx>
            <c:strRef>
              <c:f>constructors!$F$1</c:f>
              <c:strCache>
                <c:ptCount val="1"/>
                <c:pt idx="0">
                  <c:v>alta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constructors!$F$2:$F$1091</c:f>
              <c:numCache>
                <c:formatCode>General</c:formatCode>
                <c:ptCount val="1090"/>
                <c:pt idx="0">
                  <c:v>1994.9090909090901</c:v>
                </c:pt>
                <c:pt idx="1">
                  <c:v>1994.9090909090901</c:v>
                </c:pt>
                <c:pt idx="2">
                  <c:v>1994.9090909090901</c:v>
                </c:pt>
                <c:pt idx="3">
                  <c:v>1993.22116576804</c:v>
                </c:pt>
                <c:pt idx="4">
                  <c:v>1993.22116576804</c:v>
                </c:pt>
                <c:pt idx="5">
                  <c:v>1993.22116576804</c:v>
                </c:pt>
                <c:pt idx="6">
                  <c:v>1993.22116576804</c:v>
                </c:pt>
                <c:pt idx="7">
                  <c:v>1993.22116576804</c:v>
                </c:pt>
                <c:pt idx="8">
                  <c:v>1993.22116576804</c:v>
                </c:pt>
                <c:pt idx="9">
                  <c:v>1989.67769913039</c:v>
                </c:pt>
                <c:pt idx="10">
                  <c:v>1989.67769913039</c:v>
                </c:pt>
                <c:pt idx="11">
                  <c:v>1989.67769913039</c:v>
                </c:pt>
                <c:pt idx="12">
                  <c:v>1989.67769913039</c:v>
                </c:pt>
                <c:pt idx="13">
                  <c:v>1989.67769913039</c:v>
                </c:pt>
                <c:pt idx="14">
                  <c:v>1989.67769913039</c:v>
                </c:pt>
                <c:pt idx="15">
                  <c:v>1984.97416868193</c:v>
                </c:pt>
                <c:pt idx="16">
                  <c:v>1987.58432245228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3EB-4BAA-8F6F-E7B3B9F64AC1}"/>
            </c:ext>
          </c:extLst>
        </c:ser>
        <c:ser>
          <c:idx val="5"/>
          <c:order val="5"/>
          <c:tx>
            <c:strRef>
              <c:f>constructors!$G$1</c:f>
              <c:strCache>
                <c:ptCount val="1"/>
                <c:pt idx="0">
                  <c:v>ferrari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constructors!$G$2:$G$1091</c:f>
              <c:numCache>
                <c:formatCode>General</c:formatCode>
                <c:ptCount val="1090"/>
                <c:pt idx="1">
                  <c:v>2008.0330162058301</c:v>
                </c:pt>
                <c:pt idx="2">
                  <c:v>1989.4496742879901</c:v>
                </c:pt>
                <c:pt idx="3">
                  <c:v>1994.8591886834099</c:v>
                </c:pt>
                <c:pt idx="4">
                  <c:v>2001.28712949225</c:v>
                </c:pt>
                <c:pt idx="5">
                  <c:v>2014.5805142520201</c:v>
                </c:pt>
                <c:pt idx="6">
                  <c:v>2015.5368772299601</c:v>
                </c:pt>
                <c:pt idx="7">
                  <c:v>2020.5815090559599</c:v>
                </c:pt>
                <c:pt idx="8">
                  <c:v>2029.7501096052499</c:v>
                </c:pt>
                <c:pt idx="9">
                  <c:v>2039.3952885184499</c:v>
                </c:pt>
                <c:pt idx="10">
                  <c:v>2066.11570495359</c:v>
                </c:pt>
                <c:pt idx="11">
                  <c:v>2073.7125352869698</c:v>
                </c:pt>
                <c:pt idx="12">
                  <c:v>2078.8288714945802</c:v>
                </c:pt>
                <c:pt idx="13">
                  <c:v>2080.59452729852</c:v>
                </c:pt>
                <c:pt idx="14">
                  <c:v>2082.9255743878898</c:v>
                </c:pt>
                <c:pt idx="15">
                  <c:v>2080.1556433112</c:v>
                </c:pt>
                <c:pt idx="16">
                  <c:v>2095.3632692196202</c:v>
                </c:pt>
                <c:pt idx="17">
                  <c:v>2109.0476309651699</c:v>
                </c:pt>
                <c:pt idx="18">
                  <c:v>2119.3516997470701</c:v>
                </c:pt>
                <c:pt idx="19">
                  <c:v>2120.5724859286001</c:v>
                </c:pt>
                <c:pt idx="20">
                  <c:v>2128.9976909519601</c:v>
                </c:pt>
                <c:pt idx="21">
                  <c:v>2141.6008257799999</c:v>
                </c:pt>
                <c:pt idx="22">
                  <c:v>2150.0139860925001</c:v>
                </c:pt>
                <c:pt idx="23">
                  <c:v>2166.8094614819502</c:v>
                </c:pt>
                <c:pt idx="24">
                  <c:v>2178.5126432980901</c:v>
                </c:pt>
                <c:pt idx="25">
                  <c:v>2184.9178267698098</c:v>
                </c:pt>
                <c:pt idx="26">
                  <c:v>2173.0523527577998</c:v>
                </c:pt>
                <c:pt idx="27">
                  <c:v>2174.7439239818</c:v>
                </c:pt>
                <c:pt idx="28">
                  <c:v>2173.2424939391599</c:v>
                </c:pt>
                <c:pt idx="29">
                  <c:v>2162.2336529763702</c:v>
                </c:pt>
                <c:pt idx="30">
                  <c:v>2153.5481086556802</c:v>
                </c:pt>
                <c:pt idx="31">
                  <c:v>2146.64553588542</c:v>
                </c:pt>
                <c:pt idx="32">
                  <c:v>2158.1855303370398</c:v>
                </c:pt>
                <c:pt idx="33">
                  <c:v>2145.5364866568002</c:v>
                </c:pt>
                <c:pt idx="34">
                  <c:v>2145.20401686376</c:v>
                </c:pt>
                <c:pt idx="35">
                  <c:v>2131.6997672057601</c:v>
                </c:pt>
                <c:pt idx="36">
                  <c:v>2155.6511909658402</c:v>
                </c:pt>
                <c:pt idx="37">
                  <c:v>2163.0359331863901</c:v>
                </c:pt>
                <c:pt idx="38">
                  <c:v>2151.3588339051898</c:v>
                </c:pt>
                <c:pt idx="39">
                  <c:v>2142.5315749740398</c:v>
                </c:pt>
                <c:pt idx="40">
                  <c:v>2139.8013594527702</c:v>
                </c:pt>
                <c:pt idx="41">
                  <c:v>2131.0470753119698</c:v>
                </c:pt>
                <c:pt idx="42">
                  <c:v>2122.4256290630901</c:v>
                </c:pt>
                <c:pt idx="43">
                  <c:v>2121.1616367380202</c:v>
                </c:pt>
                <c:pt idx="44">
                  <c:v>2123.9383682079501</c:v>
                </c:pt>
                <c:pt idx="45">
                  <c:v>2128.2592077057998</c:v>
                </c:pt>
                <c:pt idx="46">
                  <c:v>2142.63895517017</c:v>
                </c:pt>
                <c:pt idx="47">
                  <c:v>2132.5786020058899</c:v>
                </c:pt>
                <c:pt idx="48">
                  <c:v>2122.0913529394102</c:v>
                </c:pt>
                <c:pt idx="49">
                  <c:v>2091.6889435593298</c:v>
                </c:pt>
                <c:pt idx="50">
                  <c:v>2090.4394481394902</c:v>
                </c:pt>
                <c:pt idx="51">
                  <c:v>2098.7809195713999</c:v>
                </c:pt>
                <c:pt idx="52">
                  <c:v>2112.7017905061798</c:v>
                </c:pt>
                <c:pt idx="53">
                  <c:v>2127.9749993379501</c:v>
                </c:pt>
                <c:pt idx="54">
                  <c:v>2126.7373272252098</c:v>
                </c:pt>
                <c:pt idx="55">
                  <c:v>2127.9681660912001</c:v>
                </c:pt>
                <c:pt idx="56">
                  <c:v>2126.3107343839101</c:v>
                </c:pt>
                <c:pt idx="57">
                  <c:v>2140.6093183841699</c:v>
                </c:pt>
                <c:pt idx="58">
                  <c:v>2136.00254954002</c:v>
                </c:pt>
                <c:pt idx="59">
                  <c:v>2131.0484646130099</c:v>
                </c:pt>
                <c:pt idx="60">
                  <c:v>2136.8370279324099</c:v>
                </c:pt>
                <c:pt idx="61">
                  <c:v>2146.5366385216498</c:v>
                </c:pt>
                <c:pt idx="62">
                  <c:v>2148.6563510246801</c:v>
                </c:pt>
                <c:pt idx="63">
                  <c:v>2154.6641373647199</c:v>
                </c:pt>
                <c:pt idx="64">
                  <c:v>2148.8069908705502</c:v>
                </c:pt>
                <c:pt idx="65">
                  <c:v>2151.1419494816801</c:v>
                </c:pt>
                <c:pt idx="66">
                  <c:v>2155.0176758653502</c:v>
                </c:pt>
                <c:pt idx="67">
                  <c:v>2145.6402831660698</c:v>
                </c:pt>
                <c:pt idx="68">
                  <c:v>2152.6458028976899</c:v>
                </c:pt>
                <c:pt idx="69">
                  <c:v>2152.6458028976899</c:v>
                </c:pt>
                <c:pt idx="70">
                  <c:v>2158.5255541137599</c:v>
                </c:pt>
                <c:pt idx="71">
                  <c:v>2151.5244904454698</c:v>
                </c:pt>
                <c:pt idx="72">
                  <c:v>2154.9089858207899</c:v>
                </c:pt>
                <c:pt idx="73">
                  <c:v>2156.3894894874702</c:v>
                </c:pt>
                <c:pt idx="74">
                  <c:v>2162.36531282136</c:v>
                </c:pt>
                <c:pt idx="75">
                  <c:v>2164.0430346953599</c:v>
                </c:pt>
                <c:pt idx="76">
                  <c:v>2166.2829380817002</c:v>
                </c:pt>
                <c:pt idx="77">
                  <c:v>2165.8977108045001</c:v>
                </c:pt>
                <c:pt idx="78">
                  <c:v>2156.2413050074701</c:v>
                </c:pt>
                <c:pt idx="79">
                  <c:v>2160.7439130316202</c:v>
                </c:pt>
                <c:pt idx="80">
                  <c:v>2157.7977602423398</c:v>
                </c:pt>
                <c:pt idx="81">
                  <c:v>2174.33607765239</c:v>
                </c:pt>
                <c:pt idx="82">
                  <c:v>2174.33607765239</c:v>
                </c:pt>
                <c:pt idx="83">
                  <c:v>2186.7823767687901</c:v>
                </c:pt>
                <c:pt idx="84">
                  <c:v>2198.6602272239102</c:v>
                </c:pt>
                <c:pt idx="85">
                  <c:v>2216.3973724880202</c:v>
                </c:pt>
                <c:pt idx="86">
                  <c:v>2214.8427772909599</c:v>
                </c:pt>
                <c:pt idx="87">
                  <c:v>2221.8331987745801</c:v>
                </c:pt>
                <c:pt idx="88">
                  <c:v>2229.1226886439199</c:v>
                </c:pt>
                <c:pt idx="89">
                  <c:v>2223.3394444154301</c:v>
                </c:pt>
                <c:pt idx="90">
                  <c:v>2223.3394444154301</c:v>
                </c:pt>
                <c:pt idx="91">
                  <c:v>2227.7605861505599</c:v>
                </c:pt>
                <c:pt idx="92">
                  <c:v>2226.86181147966</c:v>
                </c:pt>
                <c:pt idx="93">
                  <c:v>2224.33718461019</c:v>
                </c:pt>
                <c:pt idx="94">
                  <c:v>2224.33718461019</c:v>
                </c:pt>
                <c:pt idx="95">
                  <c:v>2218.93492698912</c:v>
                </c:pt>
                <c:pt idx="96">
                  <c:v>2211.02447235519</c:v>
                </c:pt>
                <c:pt idx="97">
                  <c:v>2217.2699909139801</c:v>
                </c:pt>
                <c:pt idx="98">
                  <c:v>2217.2699909139801</c:v>
                </c:pt>
                <c:pt idx="99">
                  <c:v>2217.2699909139801</c:v>
                </c:pt>
                <c:pt idx="100">
                  <c:v>2218.82018159774</c:v>
                </c:pt>
                <c:pt idx="101">
                  <c:v>2202.40637633298</c:v>
                </c:pt>
                <c:pt idx="102">
                  <c:v>2207.6676340261902</c:v>
                </c:pt>
                <c:pt idx="103">
                  <c:v>2193.8707244359698</c:v>
                </c:pt>
                <c:pt idx="104">
                  <c:v>2198.6306028752401</c:v>
                </c:pt>
                <c:pt idx="105">
                  <c:v>2198.5371613504399</c:v>
                </c:pt>
                <c:pt idx="106">
                  <c:v>2191.2731042988898</c:v>
                </c:pt>
                <c:pt idx="107">
                  <c:v>2194.1317680451598</c:v>
                </c:pt>
                <c:pt idx="108">
                  <c:v>2186.6414705033299</c:v>
                </c:pt>
                <c:pt idx="109">
                  <c:v>2183.6386351507199</c:v>
                </c:pt>
                <c:pt idx="110">
                  <c:v>2178.51060748185</c:v>
                </c:pt>
                <c:pt idx="111">
                  <c:v>2175.4979556685798</c:v>
                </c:pt>
                <c:pt idx="112">
                  <c:v>2160.1769365574601</c:v>
                </c:pt>
                <c:pt idx="113">
                  <c:v>2150.7558000651802</c:v>
                </c:pt>
                <c:pt idx="114">
                  <c:v>2159.3773766914101</c:v>
                </c:pt>
                <c:pt idx="115">
                  <c:v>2170.32660530563</c:v>
                </c:pt>
                <c:pt idx="116">
                  <c:v>2168.27848183887</c:v>
                </c:pt>
                <c:pt idx="117">
                  <c:v>2179.4465778777999</c:v>
                </c:pt>
                <c:pt idx="118">
                  <c:v>2182.1123515633399</c:v>
                </c:pt>
                <c:pt idx="119">
                  <c:v>2192.8751015282301</c:v>
                </c:pt>
                <c:pt idx="120">
                  <c:v>2195.97814356342</c:v>
                </c:pt>
                <c:pt idx="121">
                  <c:v>2203.2239641303599</c:v>
                </c:pt>
                <c:pt idx="122">
                  <c:v>2192.3280514437402</c:v>
                </c:pt>
                <c:pt idx="123">
                  <c:v>2194.93541574048</c:v>
                </c:pt>
                <c:pt idx="124">
                  <c:v>2191.0583387629099</c:v>
                </c:pt>
                <c:pt idx="125">
                  <c:v>2188.7513154034</c:v>
                </c:pt>
                <c:pt idx="126">
                  <c:v>2190.0612396868901</c:v>
                </c:pt>
                <c:pt idx="127">
                  <c:v>2184.33059166364</c:v>
                </c:pt>
                <c:pt idx="128">
                  <c:v>2188.2697344459002</c:v>
                </c:pt>
                <c:pt idx="129">
                  <c:v>2178.4207276890702</c:v>
                </c:pt>
                <c:pt idx="130">
                  <c:v>2176.57755798886</c:v>
                </c:pt>
                <c:pt idx="131">
                  <c:v>2186.8014458371399</c:v>
                </c:pt>
                <c:pt idx="132">
                  <c:v>2187.0215089130602</c:v>
                </c:pt>
                <c:pt idx="133">
                  <c:v>2187.0215089130602</c:v>
                </c:pt>
                <c:pt idx="134">
                  <c:v>2178.5438298859799</c:v>
                </c:pt>
                <c:pt idx="135">
                  <c:v>2171.4518005432501</c:v>
                </c:pt>
                <c:pt idx="136">
                  <c:v>2178.8539045359398</c:v>
                </c:pt>
                <c:pt idx="137">
                  <c:v>2172.2644045286302</c:v>
                </c:pt>
                <c:pt idx="138">
                  <c:v>2172.2644045286302</c:v>
                </c:pt>
                <c:pt idx="139">
                  <c:v>2172.2644045286302</c:v>
                </c:pt>
                <c:pt idx="140">
                  <c:v>2177.2912235427998</c:v>
                </c:pt>
                <c:pt idx="141">
                  <c:v>2183.3210898074899</c:v>
                </c:pt>
                <c:pt idx="142">
                  <c:v>2173.70727840565</c:v>
                </c:pt>
                <c:pt idx="143">
                  <c:v>2171.7289280500599</c:v>
                </c:pt>
                <c:pt idx="144">
                  <c:v>2176.11750043354</c:v>
                </c:pt>
                <c:pt idx="145">
                  <c:v>2180.5161513569201</c:v>
                </c:pt>
                <c:pt idx="146">
                  <c:v>2181.6105472896102</c:v>
                </c:pt>
                <c:pt idx="147">
                  <c:v>2181.8158612132202</c:v>
                </c:pt>
                <c:pt idx="148">
                  <c:v>2180.1551299952698</c:v>
                </c:pt>
                <c:pt idx="149">
                  <c:v>2178.6282015182901</c:v>
                </c:pt>
                <c:pt idx="150">
                  <c:v>2173.1292897348999</c:v>
                </c:pt>
                <c:pt idx="151">
                  <c:v>2161.8038012666002</c:v>
                </c:pt>
                <c:pt idx="152">
                  <c:v>2161.8038012666002</c:v>
                </c:pt>
                <c:pt idx="153">
                  <c:v>2161.74568623496</c:v>
                </c:pt>
                <c:pt idx="154">
                  <c:v>2166.89175306474</c:v>
                </c:pt>
                <c:pt idx="155">
                  <c:v>2169.9468961550701</c:v>
                </c:pt>
                <c:pt idx="156">
                  <c:v>2179.3092890632101</c:v>
                </c:pt>
                <c:pt idx="157">
                  <c:v>2176.5915930616402</c:v>
                </c:pt>
                <c:pt idx="158">
                  <c:v>2166.0102324875902</c:v>
                </c:pt>
                <c:pt idx="159">
                  <c:v>2156.3904042511599</c:v>
                </c:pt>
                <c:pt idx="160">
                  <c:v>2141.7198598294899</c:v>
                </c:pt>
                <c:pt idx="161">
                  <c:v>2127.2533750509301</c:v>
                </c:pt>
                <c:pt idx="162">
                  <c:v>2122.6152268496098</c:v>
                </c:pt>
                <c:pt idx="163">
                  <c:v>2120.8237071366002</c:v>
                </c:pt>
                <c:pt idx="164">
                  <c:v>2116.9108683799</c:v>
                </c:pt>
                <c:pt idx="165">
                  <c:v>2121.46290937404</c:v>
                </c:pt>
                <c:pt idx="166">
                  <c:v>2116.24290630119</c:v>
                </c:pt>
                <c:pt idx="167">
                  <c:v>2108.9248066322498</c:v>
                </c:pt>
                <c:pt idx="168">
                  <c:v>2108.9248066322498</c:v>
                </c:pt>
                <c:pt idx="169">
                  <c:v>2110.1817774370702</c:v>
                </c:pt>
                <c:pt idx="170">
                  <c:v>2107.7348579029099</c:v>
                </c:pt>
                <c:pt idx="171">
                  <c:v>2110.9086983997699</c:v>
                </c:pt>
                <c:pt idx="172">
                  <c:v>2111.75084423729</c:v>
                </c:pt>
                <c:pt idx="173">
                  <c:v>2108.9244503253299</c:v>
                </c:pt>
                <c:pt idx="174">
                  <c:v>2104.9290975049898</c:v>
                </c:pt>
                <c:pt idx="175">
                  <c:v>2099.7032064125001</c:v>
                </c:pt>
                <c:pt idx="176">
                  <c:v>2103.3950635285801</c:v>
                </c:pt>
                <c:pt idx="177">
                  <c:v>2113.38580932579</c:v>
                </c:pt>
                <c:pt idx="178">
                  <c:v>2104.8129700029399</c:v>
                </c:pt>
                <c:pt idx="179">
                  <c:v>2100.9324121907298</c:v>
                </c:pt>
                <c:pt idx="180">
                  <c:v>2106.5670895821499</c:v>
                </c:pt>
                <c:pt idx="181">
                  <c:v>2121.7934556309201</c:v>
                </c:pt>
                <c:pt idx="182">
                  <c:v>2124.67187036719</c:v>
                </c:pt>
                <c:pt idx="183">
                  <c:v>2136.9638054356501</c:v>
                </c:pt>
                <c:pt idx="184">
                  <c:v>2140.2658901457698</c:v>
                </c:pt>
                <c:pt idx="185">
                  <c:v>2152.24027081235</c:v>
                </c:pt>
                <c:pt idx="186">
                  <c:v>2164.3565609687698</c:v>
                </c:pt>
                <c:pt idx="187">
                  <c:v>2157.0395870022799</c:v>
                </c:pt>
                <c:pt idx="188">
                  <c:v>2149.3077917127998</c:v>
                </c:pt>
                <c:pt idx="189">
                  <c:v>2151.7391869664498</c:v>
                </c:pt>
                <c:pt idx="190">
                  <c:v>2135.5160971967198</c:v>
                </c:pt>
                <c:pt idx="191">
                  <c:v>2126.47038977683</c:v>
                </c:pt>
                <c:pt idx="192">
                  <c:v>2126.8403324995902</c:v>
                </c:pt>
                <c:pt idx="193">
                  <c:v>2114.4136867331599</c:v>
                </c:pt>
                <c:pt idx="194">
                  <c:v>2105.7395971573401</c:v>
                </c:pt>
                <c:pt idx="195">
                  <c:v>2100.4267557840399</c:v>
                </c:pt>
                <c:pt idx="196">
                  <c:v>2100.83936552558</c:v>
                </c:pt>
                <c:pt idx="197">
                  <c:v>2106.1089997668601</c:v>
                </c:pt>
                <c:pt idx="198">
                  <c:v>2112.8625429885501</c:v>
                </c:pt>
                <c:pt idx="199">
                  <c:v>2119.3194969719202</c:v>
                </c:pt>
                <c:pt idx="200">
                  <c:v>2118.99481124675</c:v>
                </c:pt>
                <c:pt idx="201">
                  <c:v>2108.5164945965398</c:v>
                </c:pt>
                <c:pt idx="202">
                  <c:v>2107.1857172719601</c:v>
                </c:pt>
                <c:pt idx="203">
                  <c:v>2107.0101032103298</c:v>
                </c:pt>
                <c:pt idx="204">
                  <c:v>2119.7027009818198</c:v>
                </c:pt>
                <c:pt idx="205">
                  <c:v>2103.3469737791102</c:v>
                </c:pt>
                <c:pt idx="206">
                  <c:v>2100.2014037536101</c:v>
                </c:pt>
                <c:pt idx="207">
                  <c:v>2103.4381271114498</c:v>
                </c:pt>
                <c:pt idx="208">
                  <c:v>2115.0772261864399</c:v>
                </c:pt>
                <c:pt idx="209">
                  <c:v>2118.6154765881802</c:v>
                </c:pt>
                <c:pt idx="210">
                  <c:v>2125.8683425844802</c:v>
                </c:pt>
                <c:pt idx="211">
                  <c:v>2121.3384518716898</c:v>
                </c:pt>
                <c:pt idx="212">
                  <c:v>2119.4147295779899</c:v>
                </c:pt>
                <c:pt idx="213">
                  <c:v>2111.3516917035799</c:v>
                </c:pt>
                <c:pt idx="214">
                  <c:v>2105.9438508470998</c:v>
                </c:pt>
                <c:pt idx="215">
                  <c:v>2108.6941758930302</c:v>
                </c:pt>
                <c:pt idx="216">
                  <c:v>2115.36988346818</c:v>
                </c:pt>
                <c:pt idx="217">
                  <c:v>2117.8849579441198</c:v>
                </c:pt>
                <c:pt idx="218">
                  <c:v>2117.8849579441198</c:v>
                </c:pt>
                <c:pt idx="219">
                  <c:v>2117.8849579441198</c:v>
                </c:pt>
                <c:pt idx="220">
                  <c:v>2120.0875808604801</c:v>
                </c:pt>
                <c:pt idx="221">
                  <c:v>2113.15722723611</c:v>
                </c:pt>
                <c:pt idx="222">
                  <c:v>2110.8395893820898</c:v>
                </c:pt>
                <c:pt idx="223">
                  <c:v>2108.6521438269101</c:v>
                </c:pt>
                <c:pt idx="224">
                  <c:v>2120.1443208333199</c:v>
                </c:pt>
                <c:pt idx="225">
                  <c:v>2117.3007827800202</c:v>
                </c:pt>
                <c:pt idx="226">
                  <c:v>2109.7952614749402</c:v>
                </c:pt>
                <c:pt idx="227">
                  <c:v>2122.5948456831802</c:v>
                </c:pt>
                <c:pt idx="228">
                  <c:v>2133.3910077180099</c:v>
                </c:pt>
                <c:pt idx="229">
                  <c:v>2137.7814900763801</c:v>
                </c:pt>
                <c:pt idx="230">
                  <c:v>2131.8477791342998</c:v>
                </c:pt>
                <c:pt idx="231">
                  <c:v>2144.0102213310302</c:v>
                </c:pt>
                <c:pt idx="232">
                  <c:v>2154.6525557581599</c:v>
                </c:pt>
                <c:pt idx="233">
                  <c:v>2163.1147774945798</c:v>
                </c:pt>
                <c:pt idx="234">
                  <c:v>2162.5138782975</c:v>
                </c:pt>
                <c:pt idx="235">
                  <c:v>2160.4489122454502</c:v>
                </c:pt>
                <c:pt idx="236">
                  <c:v>2160.0661507223599</c:v>
                </c:pt>
                <c:pt idx="237">
                  <c:v>2162.1681040990902</c:v>
                </c:pt>
                <c:pt idx="238">
                  <c:v>2159.2849172649198</c:v>
                </c:pt>
                <c:pt idx="239">
                  <c:v>2165.7462381957098</c:v>
                </c:pt>
                <c:pt idx="240">
                  <c:v>2172.7449985047301</c:v>
                </c:pt>
                <c:pt idx="241">
                  <c:v>2173.37020067815</c:v>
                </c:pt>
                <c:pt idx="242">
                  <c:v>2164.55520646062</c:v>
                </c:pt>
                <c:pt idx="243">
                  <c:v>2167.55858476187</c:v>
                </c:pt>
                <c:pt idx="244">
                  <c:v>2176.7153299792999</c:v>
                </c:pt>
                <c:pt idx="245">
                  <c:v>2187.04000718825</c:v>
                </c:pt>
                <c:pt idx="246">
                  <c:v>2196.36247217249</c:v>
                </c:pt>
                <c:pt idx="247">
                  <c:v>2193.38200032739</c:v>
                </c:pt>
                <c:pt idx="248">
                  <c:v>2193.0696035719202</c:v>
                </c:pt>
                <c:pt idx="249">
                  <c:v>2195.8248550702601</c:v>
                </c:pt>
                <c:pt idx="250">
                  <c:v>2200.5914670481202</c:v>
                </c:pt>
                <c:pt idx="251">
                  <c:v>2210.2347379663702</c:v>
                </c:pt>
                <c:pt idx="252">
                  <c:v>2211.35905794153</c:v>
                </c:pt>
                <c:pt idx="253">
                  <c:v>2217.5379528665699</c:v>
                </c:pt>
                <c:pt idx="254">
                  <c:v>2216.8260158441999</c:v>
                </c:pt>
                <c:pt idx="255">
                  <c:v>2226.6216022028898</c:v>
                </c:pt>
                <c:pt idx="256">
                  <c:v>2230.6362628673501</c:v>
                </c:pt>
                <c:pt idx="257">
                  <c:v>2240.11380139118</c:v>
                </c:pt>
                <c:pt idx="258">
                  <c:v>2241.3369662554301</c:v>
                </c:pt>
                <c:pt idx="259">
                  <c:v>2246.8056846027398</c:v>
                </c:pt>
                <c:pt idx="260">
                  <c:v>2230.4173158758199</c:v>
                </c:pt>
                <c:pt idx="261">
                  <c:v>2231.5586462728102</c:v>
                </c:pt>
                <c:pt idx="262">
                  <c:v>2223.3160970634199</c:v>
                </c:pt>
                <c:pt idx="263">
                  <c:v>2223.3160970634199</c:v>
                </c:pt>
                <c:pt idx="264">
                  <c:v>2227.8319136045502</c:v>
                </c:pt>
                <c:pt idx="265">
                  <c:v>2236.6012208738798</c:v>
                </c:pt>
                <c:pt idx="266">
                  <c:v>2239.2538854981799</c:v>
                </c:pt>
                <c:pt idx="267">
                  <c:v>2244.3090602375601</c:v>
                </c:pt>
                <c:pt idx="268">
                  <c:v>2237.53906262292</c:v>
                </c:pt>
                <c:pt idx="269">
                  <c:v>2232.7836105935298</c:v>
                </c:pt>
                <c:pt idx="270">
                  <c:v>2241.7084596471</c:v>
                </c:pt>
                <c:pt idx="271">
                  <c:v>2246.7534064195602</c:v>
                </c:pt>
                <c:pt idx="272">
                  <c:v>2241.6101527343499</c:v>
                </c:pt>
                <c:pt idx="273">
                  <c:v>2238.0459571844299</c:v>
                </c:pt>
                <c:pt idx="274">
                  <c:v>2246.2145282318002</c:v>
                </c:pt>
                <c:pt idx="275">
                  <c:v>2245.1773816681198</c:v>
                </c:pt>
                <c:pt idx="276">
                  <c:v>2242.6566355012701</c:v>
                </c:pt>
                <c:pt idx="277">
                  <c:v>2247.4802073614201</c:v>
                </c:pt>
                <c:pt idx="278">
                  <c:v>2250.2043001687398</c:v>
                </c:pt>
                <c:pt idx="279">
                  <c:v>2258.2296876023001</c:v>
                </c:pt>
                <c:pt idx="280">
                  <c:v>2265.5793442320301</c:v>
                </c:pt>
                <c:pt idx="281">
                  <c:v>2272.2548651368402</c:v>
                </c:pt>
                <c:pt idx="282">
                  <c:v>2276.1269814502298</c:v>
                </c:pt>
                <c:pt idx="283">
                  <c:v>2280.4632641155799</c:v>
                </c:pt>
                <c:pt idx="284">
                  <c:v>2271.0959820643402</c:v>
                </c:pt>
                <c:pt idx="285">
                  <c:v>2266.8935181455399</c:v>
                </c:pt>
                <c:pt idx="286">
                  <c:v>2268.52321795014</c:v>
                </c:pt>
                <c:pt idx="287">
                  <c:v>2270.9778236543998</c:v>
                </c:pt>
                <c:pt idx="288">
                  <c:v>2263.3121598294401</c:v>
                </c:pt>
                <c:pt idx="289">
                  <c:v>2264.70115098832</c:v>
                </c:pt>
                <c:pt idx="290">
                  <c:v>2264.42472201704</c:v>
                </c:pt>
                <c:pt idx="291">
                  <c:v>2271.3211840487202</c:v>
                </c:pt>
                <c:pt idx="292">
                  <c:v>2266.0589220632901</c:v>
                </c:pt>
                <c:pt idx="293">
                  <c:v>2265.4014595694298</c:v>
                </c:pt>
                <c:pt idx="294">
                  <c:v>2259.1309034563801</c:v>
                </c:pt>
                <c:pt idx="295">
                  <c:v>2256.8563181535801</c:v>
                </c:pt>
                <c:pt idx="296">
                  <c:v>2252.9245003791698</c:v>
                </c:pt>
                <c:pt idx="297">
                  <c:v>2253.80437567843</c:v>
                </c:pt>
                <c:pt idx="298">
                  <c:v>2258.18782965115</c:v>
                </c:pt>
                <c:pt idx="299">
                  <c:v>2263.8231787249001</c:v>
                </c:pt>
                <c:pt idx="300">
                  <c:v>2259.9839354635301</c:v>
                </c:pt>
                <c:pt idx="301">
                  <c:v>2268.6079903926998</c:v>
                </c:pt>
                <c:pt idx="302">
                  <c:v>2259.0834832987898</c:v>
                </c:pt>
                <c:pt idx="303">
                  <c:v>2263.2585529406101</c:v>
                </c:pt>
                <c:pt idx="304">
                  <c:v>2272.4429393871801</c:v>
                </c:pt>
                <c:pt idx="305">
                  <c:v>2281.3945850662899</c:v>
                </c:pt>
                <c:pt idx="306">
                  <c:v>2285.1701682047701</c:v>
                </c:pt>
                <c:pt idx="307">
                  <c:v>2290.8517513380598</c:v>
                </c:pt>
                <c:pt idx="308">
                  <c:v>2294.1059696010798</c:v>
                </c:pt>
                <c:pt idx="309">
                  <c:v>2298.7808962712302</c:v>
                </c:pt>
                <c:pt idx="310">
                  <c:v>2296.76643835305</c:v>
                </c:pt>
                <c:pt idx="311">
                  <c:v>2299.26663557866</c:v>
                </c:pt>
                <c:pt idx="312">
                  <c:v>2305.5333174361199</c:v>
                </c:pt>
                <c:pt idx="313">
                  <c:v>2308.4705960879201</c:v>
                </c:pt>
                <c:pt idx="314">
                  <c:v>2316.4926843957901</c:v>
                </c:pt>
                <c:pt idx="315">
                  <c:v>2322.6263886463698</c:v>
                </c:pt>
                <c:pt idx="316">
                  <c:v>2325.8474819233002</c:v>
                </c:pt>
                <c:pt idx="317">
                  <c:v>2322.9598034146202</c:v>
                </c:pt>
                <c:pt idx="318">
                  <c:v>2310.06727291078</c:v>
                </c:pt>
                <c:pt idx="319">
                  <c:v>2295.7138546424999</c:v>
                </c:pt>
                <c:pt idx="320">
                  <c:v>2293.8320830995499</c:v>
                </c:pt>
                <c:pt idx="321">
                  <c:v>2295.6293419876602</c:v>
                </c:pt>
                <c:pt idx="322">
                  <c:v>2294.30714591368</c:v>
                </c:pt>
                <c:pt idx="323">
                  <c:v>2292.4052308492201</c:v>
                </c:pt>
                <c:pt idx="324">
                  <c:v>2285.1358740344199</c:v>
                </c:pt>
                <c:pt idx="325">
                  <c:v>2283.6602443471802</c:v>
                </c:pt>
                <c:pt idx="326">
                  <c:v>2281.0167117576998</c:v>
                </c:pt>
                <c:pt idx="327">
                  <c:v>2282.4596442038601</c:v>
                </c:pt>
                <c:pt idx="328">
                  <c:v>2275.2713521565502</c:v>
                </c:pt>
                <c:pt idx="329">
                  <c:v>2267.8533976378299</c:v>
                </c:pt>
                <c:pt idx="330">
                  <c:v>2264.3089492067702</c:v>
                </c:pt>
                <c:pt idx="331">
                  <c:v>2257.9161459703801</c:v>
                </c:pt>
                <c:pt idx="332">
                  <c:v>2248.8849110149799</c:v>
                </c:pt>
                <c:pt idx="333">
                  <c:v>2238.8618858080999</c:v>
                </c:pt>
                <c:pt idx="334">
                  <c:v>2243.8038910967998</c:v>
                </c:pt>
                <c:pt idx="335">
                  <c:v>2248.5301082705801</c:v>
                </c:pt>
                <c:pt idx="336">
                  <c:v>2256.8678314313102</c:v>
                </c:pt>
                <c:pt idx="337">
                  <c:v>2258.9281156509301</c:v>
                </c:pt>
                <c:pt idx="338">
                  <c:v>2255.6126594195998</c:v>
                </c:pt>
                <c:pt idx="339">
                  <c:v>2246.1826928381101</c:v>
                </c:pt>
                <c:pt idx="340">
                  <c:v>2238.6508300638902</c:v>
                </c:pt>
                <c:pt idx="341">
                  <c:v>2231.3177971412001</c:v>
                </c:pt>
                <c:pt idx="342">
                  <c:v>2218.1154265465598</c:v>
                </c:pt>
                <c:pt idx="343">
                  <c:v>2214.6458676134698</c:v>
                </c:pt>
                <c:pt idx="344">
                  <c:v>2214.0422988484902</c:v>
                </c:pt>
                <c:pt idx="345">
                  <c:v>2211.7991389313001</c:v>
                </c:pt>
                <c:pt idx="346">
                  <c:v>2201.9416694741199</c:v>
                </c:pt>
                <c:pt idx="347">
                  <c:v>2202.49113254749</c:v>
                </c:pt>
                <c:pt idx="348">
                  <c:v>2197.0816256796202</c:v>
                </c:pt>
                <c:pt idx="349">
                  <c:v>2206.4860932734</c:v>
                </c:pt>
                <c:pt idx="350">
                  <c:v>2189.9979659011301</c:v>
                </c:pt>
                <c:pt idx="351">
                  <c:v>2195.0749587762998</c:v>
                </c:pt>
                <c:pt idx="352">
                  <c:v>2199.5793862392102</c:v>
                </c:pt>
                <c:pt idx="353">
                  <c:v>2200.60038132402</c:v>
                </c:pt>
                <c:pt idx="354">
                  <c:v>2207.9748023891002</c:v>
                </c:pt>
                <c:pt idx="355">
                  <c:v>2217.3349077849698</c:v>
                </c:pt>
                <c:pt idx="356">
                  <c:v>2225.3002105257201</c:v>
                </c:pt>
                <c:pt idx="357">
                  <c:v>2221.4323938225998</c:v>
                </c:pt>
                <c:pt idx="358">
                  <c:v>2224.9827555126999</c:v>
                </c:pt>
                <c:pt idx="359">
                  <c:v>2215.9121602093501</c:v>
                </c:pt>
                <c:pt idx="360">
                  <c:v>2225.03964183375</c:v>
                </c:pt>
                <c:pt idx="361">
                  <c:v>2212.4007843495301</c:v>
                </c:pt>
                <c:pt idx="362">
                  <c:v>2216.98528319046</c:v>
                </c:pt>
                <c:pt idx="363">
                  <c:v>2214.4788416584202</c:v>
                </c:pt>
                <c:pt idx="364">
                  <c:v>2220.3345429899</c:v>
                </c:pt>
                <c:pt idx="365">
                  <c:v>2230.0387209650899</c:v>
                </c:pt>
                <c:pt idx="366">
                  <c:v>2229.99576615556</c:v>
                </c:pt>
                <c:pt idx="367">
                  <c:v>2229.3829570729999</c:v>
                </c:pt>
                <c:pt idx="368">
                  <c:v>2214.91314500923</c:v>
                </c:pt>
                <c:pt idx="369">
                  <c:v>2224.81529676325</c:v>
                </c:pt>
                <c:pt idx="370">
                  <c:v>2232.1539820437101</c:v>
                </c:pt>
                <c:pt idx="371">
                  <c:v>2230.72731775172</c:v>
                </c:pt>
                <c:pt idx="372">
                  <c:v>2232.2021451532</c:v>
                </c:pt>
                <c:pt idx="373">
                  <c:v>2242.2047431912001</c:v>
                </c:pt>
                <c:pt idx="374">
                  <c:v>2250.2150580582202</c:v>
                </c:pt>
                <c:pt idx="375">
                  <c:v>2247.2773589032399</c:v>
                </c:pt>
                <c:pt idx="376">
                  <c:v>2234.6198828912402</c:v>
                </c:pt>
                <c:pt idx="377">
                  <c:v>2221.8293496333499</c:v>
                </c:pt>
                <c:pt idx="378">
                  <c:v>2214.9311793464399</c:v>
                </c:pt>
                <c:pt idx="379">
                  <c:v>2224.8365575992798</c:v>
                </c:pt>
                <c:pt idx="380">
                  <c:v>2224.3218351095802</c:v>
                </c:pt>
                <c:pt idx="381">
                  <c:v>2221.1331275326602</c:v>
                </c:pt>
                <c:pt idx="382">
                  <c:v>2227.7824543499501</c:v>
                </c:pt>
                <c:pt idx="383">
                  <c:v>2220.5447342044899</c:v>
                </c:pt>
                <c:pt idx="384">
                  <c:v>2214.2722566080902</c:v>
                </c:pt>
                <c:pt idx="385">
                  <c:v>2217.8355488055199</c:v>
                </c:pt>
                <c:pt idx="386">
                  <c:v>2223.4108182282998</c:v>
                </c:pt>
                <c:pt idx="387">
                  <c:v>2220.7077274928502</c:v>
                </c:pt>
                <c:pt idx="388">
                  <c:v>2226.7254473962998</c:v>
                </c:pt>
                <c:pt idx="389">
                  <c:v>2215.31908320712</c:v>
                </c:pt>
                <c:pt idx="390">
                  <c:v>2211.51884675867</c:v>
                </c:pt>
                <c:pt idx="391">
                  <c:v>2219.4934119640502</c:v>
                </c:pt>
                <c:pt idx="392">
                  <c:v>2223.68518524708</c:v>
                </c:pt>
                <c:pt idx="393">
                  <c:v>2232.06253010922</c:v>
                </c:pt>
                <c:pt idx="394">
                  <c:v>2237.6318294152202</c:v>
                </c:pt>
                <c:pt idx="395">
                  <c:v>2236.6468992385599</c:v>
                </c:pt>
                <c:pt idx="396">
                  <c:v>2235.2495983434001</c:v>
                </c:pt>
                <c:pt idx="397">
                  <c:v>2245.2789775771198</c:v>
                </c:pt>
                <c:pt idx="398">
                  <c:v>2253.7042465890399</c:v>
                </c:pt>
                <c:pt idx="399">
                  <c:v>2247.8322746335002</c:v>
                </c:pt>
                <c:pt idx="400">
                  <c:v>2243.3957855407598</c:v>
                </c:pt>
                <c:pt idx="401">
                  <c:v>2248.9113044063001</c:v>
                </c:pt>
                <c:pt idx="402">
                  <c:v>2256.0191854917798</c:v>
                </c:pt>
                <c:pt idx="403">
                  <c:v>2250.1257198274102</c:v>
                </c:pt>
                <c:pt idx="404">
                  <c:v>2250.2201255939199</c:v>
                </c:pt>
                <c:pt idx="405">
                  <c:v>2229.76181643984</c:v>
                </c:pt>
                <c:pt idx="406">
                  <c:v>2218.39295681865</c:v>
                </c:pt>
                <c:pt idx="407">
                  <c:v>2217.9166273914402</c:v>
                </c:pt>
                <c:pt idx="408">
                  <c:v>2220.746751267</c:v>
                </c:pt>
                <c:pt idx="409">
                  <c:v>2215.3944426993698</c:v>
                </c:pt>
                <c:pt idx="410">
                  <c:v>2204.8581965821299</c:v>
                </c:pt>
                <c:pt idx="411">
                  <c:v>2208.8577379544099</c:v>
                </c:pt>
                <c:pt idx="412">
                  <c:v>2203.8548572975201</c:v>
                </c:pt>
                <c:pt idx="413">
                  <c:v>2212.1651875017401</c:v>
                </c:pt>
                <c:pt idx="414">
                  <c:v>2207.5255776788799</c:v>
                </c:pt>
                <c:pt idx="415">
                  <c:v>2207.4272537111101</c:v>
                </c:pt>
                <c:pt idx="416">
                  <c:v>2201.62457169239</c:v>
                </c:pt>
                <c:pt idx="417">
                  <c:v>2193.4290823578899</c:v>
                </c:pt>
                <c:pt idx="418">
                  <c:v>2183.4252757846698</c:v>
                </c:pt>
                <c:pt idx="419">
                  <c:v>2182.6650485573</c:v>
                </c:pt>
                <c:pt idx="420">
                  <c:v>2192.8065727001699</c:v>
                </c:pt>
                <c:pt idx="421">
                  <c:v>2195.92003366365</c:v>
                </c:pt>
                <c:pt idx="422">
                  <c:v>2202.0037705102</c:v>
                </c:pt>
                <c:pt idx="423">
                  <c:v>2192.9530186944899</c:v>
                </c:pt>
                <c:pt idx="424">
                  <c:v>2187.4374451323001</c:v>
                </c:pt>
                <c:pt idx="425">
                  <c:v>2192.0424417704799</c:v>
                </c:pt>
                <c:pt idx="426">
                  <c:v>2188.8317300071399</c:v>
                </c:pt>
                <c:pt idx="427">
                  <c:v>2174.9867348522498</c:v>
                </c:pt>
                <c:pt idx="428">
                  <c:v>2183.9285205005999</c:v>
                </c:pt>
                <c:pt idx="429">
                  <c:v>2183.6481931958201</c:v>
                </c:pt>
                <c:pt idx="430">
                  <c:v>2182.7372000273299</c:v>
                </c:pt>
                <c:pt idx="431">
                  <c:v>2173.53029102656</c:v>
                </c:pt>
                <c:pt idx="432">
                  <c:v>2163.9461192734698</c:v>
                </c:pt>
                <c:pt idx="433">
                  <c:v>2150.1528986004801</c:v>
                </c:pt>
                <c:pt idx="434">
                  <c:v>2138.6725598596299</c:v>
                </c:pt>
                <c:pt idx="435">
                  <c:v>2136.8652450231002</c:v>
                </c:pt>
                <c:pt idx="436">
                  <c:v>2139.7909944626899</c:v>
                </c:pt>
                <c:pt idx="437">
                  <c:v>2134.42352759289</c:v>
                </c:pt>
                <c:pt idx="438">
                  <c:v>2124.0738670192</c:v>
                </c:pt>
                <c:pt idx="439">
                  <c:v>2135.7932966339799</c:v>
                </c:pt>
                <c:pt idx="440">
                  <c:v>2148.2929161684901</c:v>
                </c:pt>
                <c:pt idx="441">
                  <c:v>2158.26929360032</c:v>
                </c:pt>
                <c:pt idx="442">
                  <c:v>2159.1081872971299</c:v>
                </c:pt>
                <c:pt idx="443">
                  <c:v>2169.84422510695</c:v>
                </c:pt>
                <c:pt idx="444">
                  <c:v>2179.2047346310501</c:v>
                </c:pt>
                <c:pt idx="445">
                  <c:v>2170.1666519712699</c:v>
                </c:pt>
                <c:pt idx="446">
                  <c:v>2162.99899445556</c:v>
                </c:pt>
                <c:pt idx="447">
                  <c:v>2172.5647834921201</c:v>
                </c:pt>
                <c:pt idx="448">
                  <c:v>2171.7212563493499</c:v>
                </c:pt>
                <c:pt idx="449">
                  <c:v>2181.0387999470199</c:v>
                </c:pt>
                <c:pt idx="450">
                  <c:v>2182.62539781739</c:v>
                </c:pt>
                <c:pt idx="451">
                  <c:v>2173.9795694374202</c:v>
                </c:pt>
                <c:pt idx="452">
                  <c:v>2185.2853152883299</c:v>
                </c:pt>
                <c:pt idx="453">
                  <c:v>2186.2198115756</c:v>
                </c:pt>
                <c:pt idx="454">
                  <c:v>2184.4543878212899</c:v>
                </c:pt>
                <c:pt idx="455">
                  <c:v>2189.1312683750698</c:v>
                </c:pt>
                <c:pt idx="456">
                  <c:v>2176.0805654873998</c:v>
                </c:pt>
                <c:pt idx="457">
                  <c:v>2177.35938744437</c:v>
                </c:pt>
                <c:pt idx="458">
                  <c:v>2172.51881173725</c:v>
                </c:pt>
                <c:pt idx="459">
                  <c:v>2169.2536670889099</c:v>
                </c:pt>
                <c:pt idx="460">
                  <c:v>2165.4883995517898</c:v>
                </c:pt>
                <c:pt idx="461">
                  <c:v>2166.4655044231399</c:v>
                </c:pt>
                <c:pt idx="462">
                  <c:v>2162.3673106559099</c:v>
                </c:pt>
                <c:pt idx="463">
                  <c:v>2164.61885414484</c:v>
                </c:pt>
                <c:pt idx="464">
                  <c:v>2170.2217168289499</c:v>
                </c:pt>
                <c:pt idx="465">
                  <c:v>2173.0662681708</c:v>
                </c:pt>
                <c:pt idx="466">
                  <c:v>2178.9150422479202</c:v>
                </c:pt>
                <c:pt idx="467">
                  <c:v>2180.4224901301</c:v>
                </c:pt>
                <c:pt idx="468">
                  <c:v>2186.1056672726299</c:v>
                </c:pt>
                <c:pt idx="469">
                  <c:v>2190.3821005476998</c:v>
                </c:pt>
                <c:pt idx="470">
                  <c:v>2195.5613140094301</c:v>
                </c:pt>
                <c:pt idx="471">
                  <c:v>2194.1317734334898</c:v>
                </c:pt>
                <c:pt idx="472">
                  <c:v>2191.0666526161399</c:v>
                </c:pt>
                <c:pt idx="473">
                  <c:v>2185.2496778480399</c:v>
                </c:pt>
                <c:pt idx="474">
                  <c:v>2195.64701984677</c:v>
                </c:pt>
                <c:pt idx="475">
                  <c:v>2199.2008473800101</c:v>
                </c:pt>
                <c:pt idx="476">
                  <c:v>2199.8358737030298</c:v>
                </c:pt>
                <c:pt idx="477">
                  <c:v>2208.4598000504998</c:v>
                </c:pt>
                <c:pt idx="478">
                  <c:v>2219.2048220441802</c:v>
                </c:pt>
                <c:pt idx="479">
                  <c:v>2222.1372073062798</c:v>
                </c:pt>
                <c:pt idx="480">
                  <c:v>2226.4097655804499</c:v>
                </c:pt>
                <c:pt idx="481">
                  <c:v>2227.2813764545899</c:v>
                </c:pt>
                <c:pt idx="482">
                  <c:v>2221.0800708291299</c:v>
                </c:pt>
                <c:pt idx="483">
                  <c:v>2221.6378640396501</c:v>
                </c:pt>
                <c:pt idx="484">
                  <c:v>2230.6874595928698</c:v>
                </c:pt>
                <c:pt idx="485">
                  <c:v>2240.5005306643902</c:v>
                </c:pt>
                <c:pt idx="486">
                  <c:v>2250.5039782057202</c:v>
                </c:pt>
                <c:pt idx="487">
                  <c:v>2241.2818526160499</c:v>
                </c:pt>
                <c:pt idx="488">
                  <c:v>2250.51498698872</c:v>
                </c:pt>
                <c:pt idx="489">
                  <c:v>2255.1134228437299</c:v>
                </c:pt>
                <c:pt idx="490">
                  <c:v>2261.52971562947</c:v>
                </c:pt>
                <c:pt idx="491">
                  <c:v>2249.3097411151098</c:v>
                </c:pt>
                <c:pt idx="492">
                  <c:v>2256.8009640447899</c:v>
                </c:pt>
                <c:pt idx="493">
                  <c:v>2252.4936665739001</c:v>
                </c:pt>
                <c:pt idx="494">
                  <c:v>2244.9077105441702</c:v>
                </c:pt>
                <c:pt idx="495">
                  <c:v>2253.5245938849598</c:v>
                </c:pt>
                <c:pt idx="496">
                  <c:v>2255.1317924188902</c:v>
                </c:pt>
                <c:pt idx="497">
                  <c:v>2258.1542857602899</c:v>
                </c:pt>
                <c:pt idx="498">
                  <c:v>2254.3183663852901</c:v>
                </c:pt>
                <c:pt idx="499">
                  <c:v>2246.26432055031</c:v>
                </c:pt>
                <c:pt idx="500">
                  <c:v>2246.6519646864599</c:v>
                </c:pt>
                <c:pt idx="501">
                  <c:v>2246.5680902397498</c:v>
                </c:pt>
                <c:pt idx="502">
                  <c:v>2255.3089554592202</c:v>
                </c:pt>
                <c:pt idx="503">
                  <c:v>2251.52989913498</c:v>
                </c:pt>
                <c:pt idx="504">
                  <c:v>2248.2775523219002</c:v>
                </c:pt>
                <c:pt idx="505">
                  <c:v>2236.5235155436399</c:v>
                </c:pt>
                <c:pt idx="506">
                  <c:v>2224.5290523329099</c:v>
                </c:pt>
                <c:pt idx="507">
                  <c:v>2232.1687520052401</c:v>
                </c:pt>
                <c:pt idx="508">
                  <c:v>2237.6438645503399</c:v>
                </c:pt>
                <c:pt idx="509">
                  <c:v>2229.02609606127</c:v>
                </c:pt>
                <c:pt idx="510">
                  <c:v>2226.3152732214999</c:v>
                </c:pt>
                <c:pt idx="511">
                  <c:v>2225.42689208305</c:v>
                </c:pt>
                <c:pt idx="512">
                  <c:v>2222.5881686933899</c:v>
                </c:pt>
                <c:pt idx="513">
                  <c:v>2220.0491125629401</c:v>
                </c:pt>
                <c:pt idx="514">
                  <c:v>2219.6430921686401</c:v>
                </c:pt>
                <c:pt idx="515">
                  <c:v>2220.5549610196399</c:v>
                </c:pt>
                <c:pt idx="516">
                  <c:v>2209.5958239481001</c:v>
                </c:pt>
                <c:pt idx="517">
                  <c:v>2198.72560789002</c:v>
                </c:pt>
                <c:pt idx="518">
                  <c:v>2183.4915747773198</c:v>
                </c:pt>
                <c:pt idx="519">
                  <c:v>2187.1671588907402</c:v>
                </c:pt>
                <c:pt idx="520">
                  <c:v>2192.0067911840902</c:v>
                </c:pt>
                <c:pt idx="521">
                  <c:v>2191.9910637622102</c:v>
                </c:pt>
                <c:pt idx="522">
                  <c:v>2186.21059937784</c:v>
                </c:pt>
                <c:pt idx="523">
                  <c:v>2178.13596492954</c:v>
                </c:pt>
                <c:pt idx="524">
                  <c:v>2170.2906172865401</c:v>
                </c:pt>
                <c:pt idx="525">
                  <c:v>2168.4287521019301</c:v>
                </c:pt>
                <c:pt idx="526">
                  <c:v>2172.37663351948</c:v>
                </c:pt>
                <c:pt idx="527">
                  <c:v>2170.44367766198</c:v>
                </c:pt>
                <c:pt idx="528">
                  <c:v>2165.36349310982</c:v>
                </c:pt>
                <c:pt idx="529">
                  <c:v>2160.5043098408901</c:v>
                </c:pt>
                <c:pt idx="530">
                  <c:v>2167.3064970513401</c:v>
                </c:pt>
                <c:pt idx="531">
                  <c:v>2166.22661893653</c:v>
                </c:pt>
                <c:pt idx="532">
                  <c:v>2159.4163456843698</c:v>
                </c:pt>
                <c:pt idx="533">
                  <c:v>2161.6633658681199</c:v>
                </c:pt>
                <c:pt idx="534">
                  <c:v>2160.6880409210899</c:v>
                </c:pt>
                <c:pt idx="535">
                  <c:v>2148.9223082054</c:v>
                </c:pt>
                <c:pt idx="536">
                  <c:v>2158.36995981891</c:v>
                </c:pt>
                <c:pt idx="537">
                  <c:v>2156.7022028770798</c:v>
                </c:pt>
                <c:pt idx="538">
                  <c:v>2154.9995730542701</c:v>
                </c:pt>
                <c:pt idx="539">
                  <c:v>2155.7948186828999</c:v>
                </c:pt>
                <c:pt idx="540">
                  <c:v>2165.0002106730899</c:v>
                </c:pt>
                <c:pt idx="541">
                  <c:v>2164.8739980921</c:v>
                </c:pt>
                <c:pt idx="542">
                  <c:v>2174.6491647863299</c:v>
                </c:pt>
                <c:pt idx="543">
                  <c:v>2177.79263532393</c:v>
                </c:pt>
                <c:pt idx="544">
                  <c:v>2178.8924589892099</c:v>
                </c:pt>
                <c:pt idx="545">
                  <c:v>2182.325351382</c:v>
                </c:pt>
                <c:pt idx="546">
                  <c:v>2179.12614273285</c:v>
                </c:pt>
                <c:pt idx="547">
                  <c:v>2164.2104695426201</c:v>
                </c:pt>
                <c:pt idx="548">
                  <c:v>2163.7902597644202</c:v>
                </c:pt>
                <c:pt idx="549">
                  <c:v>2149.7586034476199</c:v>
                </c:pt>
                <c:pt idx="550">
                  <c:v>2155.3713067020299</c:v>
                </c:pt>
                <c:pt idx="551">
                  <c:v>2157.2489933752199</c:v>
                </c:pt>
                <c:pt idx="552">
                  <c:v>2166.7505902790899</c:v>
                </c:pt>
                <c:pt idx="553">
                  <c:v>2175.4461840931099</c:v>
                </c:pt>
                <c:pt idx="554">
                  <c:v>2183.88431191789</c:v>
                </c:pt>
                <c:pt idx="555">
                  <c:v>2194.1542544532199</c:v>
                </c:pt>
                <c:pt idx="556">
                  <c:v>2191.4435956686102</c:v>
                </c:pt>
                <c:pt idx="557">
                  <c:v>2192.48372262455</c:v>
                </c:pt>
                <c:pt idx="558">
                  <c:v>2197.5970514280102</c:v>
                </c:pt>
                <c:pt idx="559">
                  <c:v>2199.0799146644499</c:v>
                </c:pt>
                <c:pt idx="560">
                  <c:v>2197.0224189190199</c:v>
                </c:pt>
                <c:pt idx="561">
                  <c:v>2195.6722139700901</c:v>
                </c:pt>
                <c:pt idx="562">
                  <c:v>2193.7357546087101</c:v>
                </c:pt>
                <c:pt idx="563">
                  <c:v>2178.6336923344302</c:v>
                </c:pt>
                <c:pt idx="564">
                  <c:v>2175.0930622895498</c:v>
                </c:pt>
                <c:pt idx="565">
                  <c:v>2182.7912862418202</c:v>
                </c:pt>
                <c:pt idx="566">
                  <c:v>2181.8701215537899</c:v>
                </c:pt>
                <c:pt idx="567">
                  <c:v>2189.1474003419098</c:v>
                </c:pt>
                <c:pt idx="568">
                  <c:v>2178.8812235764899</c:v>
                </c:pt>
                <c:pt idx="569">
                  <c:v>2172.5139303659798</c:v>
                </c:pt>
                <c:pt idx="570">
                  <c:v>2174.8841303056101</c:v>
                </c:pt>
                <c:pt idx="571">
                  <c:v>2181.7510006125099</c:v>
                </c:pt>
                <c:pt idx="572">
                  <c:v>2183.0784836948301</c:v>
                </c:pt>
                <c:pt idx="573">
                  <c:v>2181.3198099184601</c:v>
                </c:pt>
                <c:pt idx="574">
                  <c:v>2191.0380137041602</c:v>
                </c:pt>
                <c:pt idx="575">
                  <c:v>2186.7544449420302</c:v>
                </c:pt>
                <c:pt idx="576">
                  <c:v>2188.6890459483102</c:v>
                </c:pt>
                <c:pt idx="577">
                  <c:v>2176.8511844875002</c:v>
                </c:pt>
                <c:pt idx="578">
                  <c:v>2160.02319111017</c:v>
                </c:pt>
                <c:pt idx="579">
                  <c:v>2145.21398566892</c:v>
                </c:pt>
                <c:pt idx="580">
                  <c:v>2146.0107282240001</c:v>
                </c:pt>
                <c:pt idx="581">
                  <c:v>2142.56796415689</c:v>
                </c:pt>
                <c:pt idx="582">
                  <c:v>2146.8015078428998</c:v>
                </c:pt>
                <c:pt idx="583">
                  <c:v>2151.74230924316</c:v>
                </c:pt>
                <c:pt idx="584">
                  <c:v>2160.7395238631998</c:v>
                </c:pt>
                <c:pt idx="585">
                  <c:v>2162.7237554099402</c:v>
                </c:pt>
                <c:pt idx="586">
                  <c:v>2161.9715176708401</c:v>
                </c:pt>
                <c:pt idx="587">
                  <c:v>2160.96399172476</c:v>
                </c:pt>
                <c:pt idx="588">
                  <c:v>2158.45814249565</c:v>
                </c:pt>
                <c:pt idx="589">
                  <c:v>2169.7349355863898</c:v>
                </c:pt>
                <c:pt idx="590">
                  <c:v>2181.4316765611002</c:v>
                </c:pt>
                <c:pt idx="591">
                  <c:v>2183.6770298808301</c:v>
                </c:pt>
                <c:pt idx="592">
                  <c:v>2181.1203245416</c:v>
                </c:pt>
                <c:pt idx="593">
                  <c:v>2192.2399109223202</c:v>
                </c:pt>
                <c:pt idx="594">
                  <c:v>2180.9353659270701</c:v>
                </c:pt>
                <c:pt idx="595">
                  <c:v>2177.7322236293799</c:v>
                </c:pt>
                <c:pt idx="596">
                  <c:v>2182.25407738786</c:v>
                </c:pt>
                <c:pt idx="597">
                  <c:v>2188.1615032955101</c:v>
                </c:pt>
                <c:pt idx="598">
                  <c:v>2191.6063804786399</c:v>
                </c:pt>
                <c:pt idx="599">
                  <c:v>2186.5693517354998</c:v>
                </c:pt>
                <c:pt idx="600">
                  <c:v>2174.8933351809001</c:v>
                </c:pt>
                <c:pt idx="601">
                  <c:v>2186.4152390434101</c:v>
                </c:pt>
                <c:pt idx="602">
                  <c:v>2183.1111670529499</c:v>
                </c:pt>
                <c:pt idx="603">
                  <c:v>2181.3443112156501</c:v>
                </c:pt>
                <c:pt idx="604">
                  <c:v>2187.2489459451599</c:v>
                </c:pt>
                <c:pt idx="605">
                  <c:v>2198.3138827030798</c:v>
                </c:pt>
                <c:pt idx="606">
                  <c:v>2208.2950070422899</c:v>
                </c:pt>
                <c:pt idx="607">
                  <c:v>2205.19478198967</c:v>
                </c:pt>
                <c:pt idx="608">
                  <c:v>2208.8765713514099</c:v>
                </c:pt>
                <c:pt idx="609">
                  <c:v>2219.30712504849</c:v>
                </c:pt>
                <c:pt idx="610">
                  <c:v>2230.19530982182</c:v>
                </c:pt>
                <c:pt idx="611">
                  <c:v>2240.0164011917</c:v>
                </c:pt>
                <c:pt idx="612">
                  <c:v>2247.2735040388302</c:v>
                </c:pt>
                <c:pt idx="613">
                  <c:v>2249.4729589600502</c:v>
                </c:pt>
                <c:pt idx="614">
                  <c:v>2245.2171576522601</c:v>
                </c:pt>
                <c:pt idx="615">
                  <c:v>2241.6713705685602</c:v>
                </c:pt>
                <c:pt idx="616">
                  <c:v>2251.9324692831901</c:v>
                </c:pt>
                <c:pt idx="617">
                  <c:v>2259.6233730394601</c:v>
                </c:pt>
                <c:pt idx="618">
                  <c:v>2259.4920481198801</c:v>
                </c:pt>
                <c:pt idx="619">
                  <c:v>2264.8085196740599</c:v>
                </c:pt>
                <c:pt idx="620">
                  <c:v>2271.5122189814201</c:v>
                </c:pt>
                <c:pt idx="621">
                  <c:v>2271.9113252044599</c:v>
                </c:pt>
                <c:pt idx="622">
                  <c:v>2281.4329679028101</c:v>
                </c:pt>
                <c:pt idx="623">
                  <c:v>2287.6551975736602</c:v>
                </c:pt>
                <c:pt idx="624">
                  <c:v>2285.3350938588501</c:v>
                </c:pt>
                <c:pt idx="625">
                  <c:v>2288.4030333282699</c:v>
                </c:pt>
                <c:pt idx="626">
                  <c:v>2281.47963263567</c:v>
                </c:pt>
                <c:pt idx="627">
                  <c:v>2285.2829339722198</c:v>
                </c:pt>
                <c:pt idx="628">
                  <c:v>2294.31566699007</c:v>
                </c:pt>
                <c:pt idx="629">
                  <c:v>2293.9658771631198</c:v>
                </c:pt>
                <c:pt idx="630">
                  <c:v>2296.669773995</c:v>
                </c:pt>
                <c:pt idx="631">
                  <c:v>2300.8339139693599</c:v>
                </c:pt>
                <c:pt idx="632">
                  <c:v>2295.7447095764001</c:v>
                </c:pt>
                <c:pt idx="633">
                  <c:v>2304.5908360414601</c:v>
                </c:pt>
                <c:pt idx="634">
                  <c:v>2311.6830375705699</c:v>
                </c:pt>
                <c:pt idx="635">
                  <c:v>2320.0954565922598</c:v>
                </c:pt>
                <c:pt idx="636">
                  <c:v>2318.3850804492899</c:v>
                </c:pt>
                <c:pt idx="637">
                  <c:v>2325.0921770882901</c:v>
                </c:pt>
                <c:pt idx="638">
                  <c:v>2317.9152333237998</c:v>
                </c:pt>
                <c:pt idx="639">
                  <c:v>2322.3486498827101</c:v>
                </c:pt>
                <c:pt idx="640">
                  <c:v>2328.9522634498699</c:v>
                </c:pt>
                <c:pt idx="641">
                  <c:v>2328.5433148020902</c:v>
                </c:pt>
                <c:pt idx="642">
                  <c:v>2336.5232132384299</c:v>
                </c:pt>
                <c:pt idx="643">
                  <c:v>2332.1178901621302</c:v>
                </c:pt>
                <c:pt idx="644">
                  <c:v>2324.66379629737</c:v>
                </c:pt>
                <c:pt idx="645">
                  <c:v>2318.25607885713</c:v>
                </c:pt>
                <c:pt idx="646">
                  <c:v>2324.1913123293102</c:v>
                </c:pt>
                <c:pt idx="647">
                  <c:v>2319.3200032917998</c:v>
                </c:pt>
                <c:pt idx="648">
                  <c:v>2316.0944215104801</c:v>
                </c:pt>
                <c:pt idx="649">
                  <c:v>2324.3673052281401</c:v>
                </c:pt>
                <c:pt idx="650">
                  <c:v>2330.9048702359401</c:v>
                </c:pt>
                <c:pt idx="651">
                  <c:v>2338.0477364235699</c:v>
                </c:pt>
                <c:pt idx="652">
                  <c:v>2345.0362752833998</c:v>
                </c:pt>
                <c:pt idx="653">
                  <c:v>2352.6170141706998</c:v>
                </c:pt>
                <c:pt idx="654">
                  <c:v>2344.7818978220398</c:v>
                </c:pt>
                <c:pt idx="655">
                  <c:v>2337.8847710363498</c:v>
                </c:pt>
                <c:pt idx="656">
                  <c:v>2334.1853257052799</c:v>
                </c:pt>
                <c:pt idx="657">
                  <c:v>2340.4744091443999</c:v>
                </c:pt>
                <c:pt idx="658">
                  <c:v>2348.1279384689901</c:v>
                </c:pt>
                <c:pt idx="659">
                  <c:v>2343.3305908290899</c:v>
                </c:pt>
                <c:pt idx="660">
                  <c:v>2348.6134270193902</c:v>
                </c:pt>
                <c:pt idx="661">
                  <c:v>2355.3019230645</c:v>
                </c:pt>
                <c:pt idx="662">
                  <c:v>2361.0696293351002</c:v>
                </c:pt>
                <c:pt idx="663">
                  <c:v>2357.49269082213</c:v>
                </c:pt>
                <c:pt idx="664">
                  <c:v>2364.7255057687098</c:v>
                </c:pt>
                <c:pt idx="665">
                  <c:v>2369.5142810941802</c:v>
                </c:pt>
                <c:pt idx="666">
                  <c:v>2374.2316033635998</c:v>
                </c:pt>
                <c:pt idx="667">
                  <c:v>2370.4550931612898</c:v>
                </c:pt>
                <c:pt idx="668">
                  <c:v>2375.1453989618399</c:v>
                </c:pt>
                <c:pt idx="669">
                  <c:v>2372.0077784085202</c:v>
                </c:pt>
                <c:pt idx="670">
                  <c:v>2368.16911679042</c:v>
                </c:pt>
                <c:pt idx="671">
                  <c:v>2360.59811029394</c:v>
                </c:pt>
                <c:pt idx="672">
                  <c:v>2367.6733702274701</c:v>
                </c:pt>
                <c:pt idx="673">
                  <c:v>2360.8790334965302</c:v>
                </c:pt>
                <c:pt idx="674">
                  <c:v>2367.9511898610699</c:v>
                </c:pt>
                <c:pt idx="675">
                  <c:v>2370.2949519239901</c:v>
                </c:pt>
                <c:pt idx="676">
                  <c:v>2376.3942199786402</c:v>
                </c:pt>
                <c:pt idx="677">
                  <c:v>2383.12369218815</c:v>
                </c:pt>
                <c:pt idx="678">
                  <c:v>2389.7782094672598</c:v>
                </c:pt>
                <c:pt idx="679">
                  <c:v>2383.2630709421901</c:v>
                </c:pt>
                <c:pt idx="680">
                  <c:v>2388.3159913546401</c:v>
                </c:pt>
                <c:pt idx="681">
                  <c:v>2394.9085333543298</c:v>
                </c:pt>
                <c:pt idx="682">
                  <c:v>2401.3627702987801</c:v>
                </c:pt>
                <c:pt idx="683">
                  <c:v>2407.6721174272502</c:v>
                </c:pt>
                <c:pt idx="684">
                  <c:v>2413.8825382499399</c:v>
                </c:pt>
                <c:pt idx="685">
                  <c:v>2419.9284950477499</c:v>
                </c:pt>
                <c:pt idx="686">
                  <c:v>2408.16540740459</c:v>
                </c:pt>
                <c:pt idx="687">
                  <c:v>2410.1226492727501</c:v>
                </c:pt>
                <c:pt idx="688">
                  <c:v>2397.7202044636701</c:v>
                </c:pt>
                <c:pt idx="689">
                  <c:v>2403.26163795927</c:v>
                </c:pt>
                <c:pt idx="690">
                  <c:v>2408.6938220239299</c:v>
                </c:pt>
                <c:pt idx="691">
                  <c:v>2414.00255793213</c:v>
                </c:pt>
                <c:pt idx="692">
                  <c:v>2413.306817399</c:v>
                </c:pt>
                <c:pt idx="693">
                  <c:v>2416.84340667475</c:v>
                </c:pt>
                <c:pt idx="694">
                  <c:v>2418.62017042667</c:v>
                </c:pt>
                <c:pt idx="695">
                  <c:v>2418.6721116786798</c:v>
                </c:pt>
                <c:pt idx="696">
                  <c:v>2422.93864561685</c:v>
                </c:pt>
                <c:pt idx="697">
                  <c:v>2410.2925564627099</c:v>
                </c:pt>
                <c:pt idx="698">
                  <c:v>2396.2256439620301</c:v>
                </c:pt>
                <c:pt idx="699">
                  <c:v>2401.6847518405302</c:v>
                </c:pt>
                <c:pt idx="700">
                  <c:v>2392.8398690929798</c:v>
                </c:pt>
                <c:pt idx="701">
                  <c:v>2394.2327732321201</c:v>
                </c:pt>
                <c:pt idx="702">
                  <c:v>2400.6779534233501</c:v>
                </c:pt>
                <c:pt idx="703">
                  <c:v>2405.3059343903301</c:v>
                </c:pt>
                <c:pt idx="704">
                  <c:v>2411.51928218496</c:v>
                </c:pt>
                <c:pt idx="705">
                  <c:v>2414.22894845055</c:v>
                </c:pt>
                <c:pt idx="706">
                  <c:v>2420.2587862468099</c:v>
                </c:pt>
                <c:pt idx="707">
                  <c:v>2416.9080227958002</c:v>
                </c:pt>
                <c:pt idx="708">
                  <c:v>2422.8810935901902</c:v>
                </c:pt>
                <c:pt idx="709">
                  <c:v>2428.7344493320902</c:v>
                </c:pt>
                <c:pt idx="710">
                  <c:v>2434.4519493421699</c:v>
                </c:pt>
                <c:pt idx="711">
                  <c:v>2439.1112257895202</c:v>
                </c:pt>
                <c:pt idx="712">
                  <c:v>2443.6897066424899</c:v>
                </c:pt>
                <c:pt idx="713">
                  <c:v>2440.6062725821798</c:v>
                </c:pt>
                <c:pt idx="714">
                  <c:v>2446.0088261761398</c:v>
                </c:pt>
                <c:pt idx="715">
                  <c:v>2449.6259071110599</c:v>
                </c:pt>
                <c:pt idx="716">
                  <c:v>2454.85940805264</c:v>
                </c:pt>
                <c:pt idx="717">
                  <c:v>2451.6949585424099</c:v>
                </c:pt>
                <c:pt idx="718">
                  <c:v>2442.74196733791</c:v>
                </c:pt>
                <c:pt idx="719">
                  <c:v>2442.38372160572</c:v>
                </c:pt>
                <c:pt idx="720">
                  <c:v>2433.7075905604602</c:v>
                </c:pt>
                <c:pt idx="721">
                  <c:v>2424.3439261501499</c:v>
                </c:pt>
                <c:pt idx="722">
                  <c:v>2410.84008509874</c:v>
                </c:pt>
                <c:pt idx="723">
                  <c:v>2405.2411224754801</c:v>
                </c:pt>
                <c:pt idx="724">
                  <c:v>2391.828593235</c:v>
                </c:pt>
                <c:pt idx="725">
                  <c:v>2387.1824972818499</c:v>
                </c:pt>
                <c:pt idx="726">
                  <c:v>2389.7637649050998</c:v>
                </c:pt>
                <c:pt idx="727">
                  <c:v>2394.8122162291802</c:v>
                </c:pt>
                <c:pt idx="728">
                  <c:v>2401.3110643340301</c:v>
                </c:pt>
                <c:pt idx="729">
                  <c:v>2400.1906709124701</c:v>
                </c:pt>
                <c:pt idx="730">
                  <c:v>2398.2566495799001</c:v>
                </c:pt>
                <c:pt idx="731">
                  <c:v>2394.7123897207498</c:v>
                </c:pt>
                <c:pt idx="732">
                  <c:v>2393.7731945627502</c:v>
                </c:pt>
                <c:pt idx="733">
                  <c:v>2380.2243664918401</c:v>
                </c:pt>
                <c:pt idx="734">
                  <c:v>2371.1797231402002</c:v>
                </c:pt>
                <c:pt idx="735">
                  <c:v>2361.50995100829</c:v>
                </c:pt>
                <c:pt idx="736">
                  <c:v>2363.0021249224901</c:v>
                </c:pt>
                <c:pt idx="737">
                  <c:v>2357.73048099263</c:v>
                </c:pt>
                <c:pt idx="738">
                  <c:v>2340.7930925823798</c:v>
                </c:pt>
                <c:pt idx="739">
                  <c:v>2342.6977485239299</c:v>
                </c:pt>
                <c:pt idx="740">
                  <c:v>2344.5585623959801</c:v>
                </c:pt>
                <c:pt idx="741">
                  <c:v>2325.0395487154801</c:v>
                </c:pt>
                <c:pt idx="742">
                  <c:v>2331.9021126213502</c:v>
                </c:pt>
                <c:pt idx="743">
                  <c:v>2339.3712089825999</c:v>
                </c:pt>
                <c:pt idx="744">
                  <c:v>2345.1354008049002</c:v>
                </c:pt>
                <c:pt idx="745">
                  <c:v>2344.66821565589</c:v>
                </c:pt>
                <c:pt idx="746">
                  <c:v>2349.5471860504999</c:v>
                </c:pt>
                <c:pt idx="747">
                  <c:v>2354.3145709844098</c:v>
                </c:pt>
                <c:pt idx="748">
                  <c:v>2362.0180417854399</c:v>
                </c:pt>
                <c:pt idx="749">
                  <c:v>2368.6537854389799</c:v>
                </c:pt>
                <c:pt idx="750">
                  <c:v>2375.9179586205701</c:v>
                </c:pt>
                <c:pt idx="751">
                  <c:v>2373.8460948441698</c:v>
                </c:pt>
                <c:pt idx="752">
                  <c:v>2380.1943223400099</c:v>
                </c:pt>
                <c:pt idx="753">
                  <c:v>2381.8644493046199</c:v>
                </c:pt>
                <c:pt idx="754">
                  <c:v>2376.6396498436502</c:v>
                </c:pt>
                <c:pt idx="755">
                  <c:v>2369.2465540912799</c:v>
                </c:pt>
                <c:pt idx="756">
                  <c:v>2374.9774675109102</c:v>
                </c:pt>
                <c:pt idx="757">
                  <c:v>2378.9402218117698</c:v>
                </c:pt>
                <c:pt idx="758">
                  <c:v>2382.0542276946799</c:v>
                </c:pt>
                <c:pt idx="759">
                  <c:v>2388.1500566344398</c:v>
                </c:pt>
                <c:pt idx="760">
                  <c:v>2381.9225370986301</c:v>
                </c:pt>
                <c:pt idx="761">
                  <c:v>2382.6840364104</c:v>
                </c:pt>
                <c:pt idx="762">
                  <c:v>2372.0053661063598</c:v>
                </c:pt>
                <c:pt idx="763">
                  <c:v>2376.0220084324901</c:v>
                </c:pt>
                <c:pt idx="764">
                  <c:v>2382.9997694055201</c:v>
                </c:pt>
                <c:pt idx="765">
                  <c:v>2387.5415594338101</c:v>
                </c:pt>
                <c:pt idx="766">
                  <c:v>2384.4112496927501</c:v>
                </c:pt>
                <c:pt idx="767">
                  <c:v>2382.1209423406499</c:v>
                </c:pt>
                <c:pt idx="768">
                  <c:v>2389.02625883887</c:v>
                </c:pt>
                <c:pt idx="769">
                  <c:v>2379.7869598269299</c:v>
                </c:pt>
                <c:pt idx="770">
                  <c:v>2386.75505565515</c:v>
                </c:pt>
                <c:pt idx="771">
                  <c:v>2388.9960160597402</c:v>
                </c:pt>
                <c:pt idx="772">
                  <c:v>2394.9924472234202</c:v>
                </c:pt>
                <c:pt idx="773">
                  <c:v>2401.5947398840999</c:v>
                </c:pt>
                <c:pt idx="774">
                  <c:v>2394.3691397174398</c:v>
                </c:pt>
                <c:pt idx="775">
                  <c:v>2388.0588744537199</c:v>
                </c:pt>
                <c:pt idx="776">
                  <c:v>2394.8404646870499</c:v>
                </c:pt>
                <c:pt idx="777">
                  <c:v>2401.4731812457699</c:v>
                </c:pt>
                <c:pt idx="778">
                  <c:v>2407.3266930356599</c:v>
                </c:pt>
                <c:pt idx="779">
                  <c:v>2406.3178068879402</c:v>
                </c:pt>
                <c:pt idx="780">
                  <c:v>2396.06240816229</c:v>
                </c:pt>
                <c:pt idx="781">
                  <c:v>2402.8605681092599</c:v>
                </c:pt>
                <c:pt idx="782">
                  <c:v>2397.71935669089</c:v>
                </c:pt>
                <c:pt idx="783">
                  <c:v>2399.4302107428898</c:v>
                </c:pt>
                <c:pt idx="784">
                  <c:v>2391.84105393749</c:v>
                </c:pt>
                <c:pt idx="785">
                  <c:v>2385.26729063941</c:v>
                </c:pt>
                <c:pt idx="786">
                  <c:v>2378.8335446767701</c:v>
                </c:pt>
                <c:pt idx="787">
                  <c:v>2375.9078288034498</c:v>
                </c:pt>
                <c:pt idx="788">
                  <c:v>2362.1048362207498</c:v>
                </c:pt>
                <c:pt idx="789">
                  <c:v>2363.7748896922599</c:v>
                </c:pt>
                <c:pt idx="790">
                  <c:v>2369.6130604700402</c:v>
                </c:pt>
                <c:pt idx="791">
                  <c:v>2376.1590921309798</c:v>
                </c:pt>
                <c:pt idx="792">
                  <c:v>2359.7770617670599</c:v>
                </c:pt>
                <c:pt idx="793">
                  <c:v>2350.4892379503599</c:v>
                </c:pt>
                <c:pt idx="794">
                  <c:v>2336.3611038689501</c:v>
                </c:pt>
                <c:pt idx="795">
                  <c:v>2330.14585907943</c:v>
                </c:pt>
                <c:pt idx="796">
                  <c:v>2323.2365096820799</c:v>
                </c:pt>
                <c:pt idx="797">
                  <c:v>2328.2884586494602</c:v>
                </c:pt>
                <c:pt idx="798">
                  <c:v>2326.4685281262</c:v>
                </c:pt>
                <c:pt idx="799">
                  <c:v>2327.2170022733098</c:v>
                </c:pt>
                <c:pt idx="800">
                  <c:v>2319.51740063637</c:v>
                </c:pt>
                <c:pt idx="801">
                  <c:v>2312.0298452726802</c:v>
                </c:pt>
                <c:pt idx="802">
                  <c:v>2306.34178254484</c:v>
                </c:pt>
                <c:pt idx="803">
                  <c:v>2305.0102326863898</c:v>
                </c:pt>
                <c:pt idx="804">
                  <c:v>2306.1977814390498</c:v>
                </c:pt>
                <c:pt idx="805">
                  <c:v>2298.0858401932801</c:v>
                </c:pt>
                <c:pt idx="806">
                  <c:v>2296.0803647271</c:v>
                </c:pt>
                <c:pt idx="807">
                  <c:v>2293.2446321933699</c:v>
                </c:pt>
                <c:pt idx="808">
                  <c:v>2281.21395692749</c:v>
                </c:pt>
                <c:pt idx="809">
                  <c:v>2290.2561911098501</c:v>
                </c:pt>
                <c:pt idx="810">
                  <c:v>2296.28893360235</c:v>
                </c:pt>
                <c:pt idx="811">
                  <c:v>2293.1304857964301</c:v>
                </c:pt>
                <c:pt idx="812">
                  <c:v>2294.9205915903299</c:v>
                </c:pt>
                <c:pt idx="813">
                  <c:v>2300.1536449596601</c:v>
                </c:pt>
                <c:pt idx="814">
                  <c:v>2303.8696269041802</c:v>
                </c:pt>
                <c:pt idx="815">
                  <c:v>2304.0143561667101</c:v>
                </c:pt>
                <c:pt idx="816">
                  <c:v>2302.0742796157101</c:v>
                </c:pt>
                <c:pt idx="817">
                  <c:v>2299.4932155663701</c:v>
                </c:pt>
                <c:pt idx="818">
                  <c:v>2290.0114591833899</c:v>
                </c:pt>
                <c:pt idx="819">
                  <c:v>2298.8560621443598</c:v>
                </c:pt>
                <c:pt idx="820">
                  <c:v>2305.4048230384801</c:v>
                </c:pt>
                <c:pt idx="821">
                  <c:v>2298.5744160478498</c:v>
                </c:pt>
                <c:pt idx="822">
                  <c:v>2306.5203588639001</c:v>
                </c:pt>
                <c:pt idx="823">
                  <c:v>2310.93450370341</c:v>
                </c:pt>
                <c:pt idx="824">
                  <c:v>2304.7914262844201</c:v>
                </c:pt>
                <c:pt idx="825">
                  <c:v>2312.71726548469</c:v>
                </c:pt>
                <c:pt idx="826">
                  <c:v>2310.7278364092199</c:v>
                </c:pt>
                <c:pt idx="827">
                  <c:v>2309.49541596273</c:v>
                </c:pt>
                <c:pt idx="828">
                  <c:v>2312.44727686036</c:v>
                </c:pt>
                <c:pt idx="829">
                  <c:v>2315.3305675659499</c:v>
                </c:pt>
                <c:pt idx="830">
                  <c:v>2316.76044493162</c:v>
                </c:pt>
                <c:pt idx="831">
                  <c:v>2317.4750873385501</c:v>
                </c:pt>
                <c:pt idx="832">
                  <c:v>2309.14260887403</c:v>
                </c:pt>
                <c:pt idx="833">
                  <c:v>2303.80883895327</c:v>
                </c:pt>
                <c:pt idx="834">
                  <c:v>2295.1155869804402</c:v>
                </c:pt>
                <c:pt idx="835">
                  <c:v>2301.2599426509601</c:v>
                </c:pt>
                <c:pt idx="836">
                  <c:v>2307.9981914329101</c:v>
                </c:pt>
                <c:pt idx="837">
                  <c:v>2313.8780092985298</c:v>
                </c:pt>
                <c:pt idx="838">
                  <c:v>2318.23054186949</c:v>
                </c:pt>
                <c:pt idx="839">
                  <c:v>2320.2864517046601</c:v>
                </c:pt>
                <c:pt idx="840">
                  <c:v>2324.3858747264899</c:v>
                </c:pt>
                <c:pt idx="841">
                  <c:v>2325.6060246941302</c:v>
                </c:pt>
                <c:pt idx="842">
                  <c:v>2329.5874963894798</c:v>
                </c:pt>
                <c:pt idx="843">
                  <c:v>2332.0982776798601</c:v>
                </c:pt>
                <c:pt idx="844">
                  <c:v>2326.22010811883</c:v>
                </c:pt>
                <c:pt idx="845">
                  <c:v>2331.60757115969</c:v>
                </c:pt>
                <c:pt idx="846">
                  <c:v>2335.4846664571801</c:v>
                </c:pt>
                <c:pt idx="847">
                  <c:v>2330.4824185705802</c:v>
                </c:pt>
                <c:pt idx="848">
                  <c:v>2329.7800115783002</c:v>
                </c:pt>
                <c:pt idx="849">
                  <c:v>2324.9223586071198</c:v>
                </c:pt>
                <c:pt idx="850">
                  <c:v>2324.3603915018398</c:v>
                </c:pt>
                <c:pt idx="851">
                  <c:v>2323.1219549393199</c:v>
                </c:pt>
                <c:pt idx="852">
                  <c:v>2327.4773354710601</c:v>
                </c:pt>
                <c:pt idx="853">
                  <c:v>2327.5570466480499</c:v>
                </c:pt>
                <c:pt idx="854">
                  <c:v>2326.2484991657202</c:v>
                </c:pt>
                <c:pt idx="855">
                  <c:v>2332.6211592886598</c:v>
                </c:pt>
                <c:pt idx="856">
                  <c:v>2333.9790478832201</c:v>
                </c:pt>
                <c:pt idx="857">
                  <c:v>2334.6143393047701</c:v>
                </c:pt>
                <c:pt idx="858">
                  <c:v>2326.1983735244098</c:v>
                </c:pt>
                <c:pt idx="859">
                  <c:v>2331.8740519912199</c:v>
                </c:pt>
                <c:pt idx="860">
                  <c:v>2334.6446791572898</c:v>
                </c:pt>
                <c:pt idx="861">
                  <c:v>2327.6103449454899</c:v>
                </c:pt>
                <c:pt idx="862">
                  <c:v>2333.26743589537</c:v>
                </c:pt>
                <c:pt idx="863">
                  <c:v>2338.0932168459799</c:v>
                </c:pt>
                <c:pt idx="864">
                  <c:v>2342.1190519142301</c:v>
                </c:pt>
                <c:pt idx="865">
                  <c:v>2347.4347717231099</c:v>
                </c:pt>
                <c:pt idx="866">
                  <c:v>2354.0229771763102</c:v>
                </c:pt>
                <c:pt idx="867">
                  <c:v>2359.8497271636602</c:v>
                </c:pt>
                <c:pt idx="868">
                  <c:v>2349.5436592053102</c:v>
                </c:pt>
                <c:pt idx="869">
                  <c:v>2354.7219768299501</c:v>
                </c:pt>
                <c:pt idx="870">
                  <c:v>2347.58574784148</c:v>
                </c:pt>
                <c:pt idx="871">
                  <c:v>2355.10589251394</c:v>
                </c:pt>
                <c:pt idx="872">
                  <c:v>2344.1681060323399</c:v>
                </c:pt>
                <c:pt idx="873">
                  <c:v>2347.21231603864</c:v>
                </c:pt>
                <c:pt idx="874">
                  <c:v>2350.95357966865</c:v>
                </c:pt>
                <c:pt idx="875">
                  <c:v>2341.6497166059198</c:v>
                </c:pt>
                <c:pt idx="876">
                  <c:v>2342.4842862513901</c:v>
                </c:pt>
                <c:pt idx="877">
                  <c:v>2346.3514251185702</c:v>
                </c:pt>
                <c:pt idx="878">
                  <c:v>2352.41774000127</c:v>
                </c:pt>
                <c:pt idx="879">
                  <c:v>2356.8219266375299</c:v>
                </c:pt>
                <c:pt idx="880">
                  <c:v>2355.7943119106499</c:v>
                </c:pt>
                <c:pt idx="881">
                  <c:v>2355.5541301060698</c:v>
                </c:pt>
                <c:pt idx="882">
                  <c:v>2354.56418391025</c:v>
                </c:pt>
                <c:pt idx="883">
                  <c:v>2355.1253139154001</c:v>
                </c:pt>
                <c:pt idx="884">
                  <c:v>2351.62657455112</c:v>
                </c:pt>
                <c:pt idx="885">
                  <c:v>2354.3130111638702</c:v>
                </c:pt>
                <c:pt idx="886">
                  <c:v>2356.2800409822898</c:v>
                </c:pt>
                <c:pt idx="887">
                  <c:v>2354.37938343307</c:v>
                </c:pt>
                <c:pt idx="888">
                  <c:v>2350.2404570697499</c:v>
                </c:pt>
                <c:pt idx="889">
                  <c:v>2352.2940148774301</c:v>
                </c:pt>
                <c:pt idx="890">
                  <c:v>2352.7803489898502</c:v>
                </c:pt>
                <c:pt idx="891">
                  <c:v>2350.9793014053798</c:v>
                </c:pt>
                <c:pt idx="892">
                  <c:v>2349.2166320112401</c:v>
                </c:pt>
                <c:pt idx="893">
                  <c:v>2348.26368783527</c:v>
                </c:pt>
                <c:pt idx="894">
                  <c:v>2337.4290749470902</c:v>
                </c:pt>
                <c:pt idx="895">
                  <c:v>2335.9936678736999</c:v>
                </c:pt>
                <c:pt idx="896">
                  <c:v>2340.6929814505702</c:v>
                </c:pt>
                <c:pt idx="897">
                  <c:v>2342.9959262326001</c:v>
                </c:pt>
                <c:pt idx="898">
                  <c:v>2330.7745397088402</c:v>
                </c:pt>
                <c:pt idx="899">
                  <c:v>2332.5709924799799</c:v>
                </c:pt>
                <c:pt idx="900">
                  <c:v>2317.5625187461501</c:v>
                </c:pt>
                <c:pt idx="901">
                  <c:v>2317.1394783456599</c:v>
                </c:pt>
                <c:pt idx="902">
                  <c:v>2311.9513093037399</c:v>
                </c:pt>
                <c:pt idx="903">
                  <c:v>2312.5504866930501</c:v>
                </c:pt>
                <c:pt idx="904">
                  <c:v>2308.6555959193302</c:v>
                </c:pt>
                <c:pt idx="905">
                  <c:v>2307.1694085868498</c:v>
                </c:pt>
                <c:pt idx="906">
                  <c:v>2315.3813205476199</c:v>
                </c:pt>
                <c:pt idx="907">
                  <c:v>2321.6900394060999</c:v>
                </c:pt>
                <c:pt idx="908">
                  <c:v>2327.8323547960899</c:v>
                </c:pt>
                <c:pt idx="909">
                  <c:v>2332.9752026208098</c:v>
                </c:pt>
                <c:pt idx="910">
                  <c:v>2337.9849466197602</c:v>
                </c:pt>
                <c:pt idx="911">
                  <c:v>2342.0256548390998</c:v>
                </c:pt>
                <c:pt idx="912">
                  <c:v>2334.1723304284701</c:v>
                </c:pt>
                <c:pt idx="913">
                  <c:v>2336.6181198571899</c:v>
                </c:pt>
                <c:pt idx="914">
                  <c:v>2332.2677060133801</c:v>
                </c:pt>
                <c:pt idx="915">
                  <c:v>2328.0231025176499</c:v>
                </c:pt>
                <c:pt idx="916">
                  <c:v>2333.98884642146</c:v>
                </c:pt>
                <c:pt idx="917">
                  <c:v>2342.3424608569098</c:v>
                </c:pt>
                <c:pt idx="918">
                  <c:v>2347.9473026658902</c:v>
                </c:pt>
                <c:pt idx="919">
                  <c:v>2350.87161075531</c:v>
                </c:pt>
                <c:pt idx="920">
                  <c:v>2346.1503165860699</c:v>
                </c:pt>
                <c:pt idx="921">
                  <c:v>2326.3831412264299</c:v>
                </c:pt>
                <c:pt idx="922">
                  <c:v>2332.3805923677301</c:v>
                </c:pt>
                <c:pt idx="923">
                  <c:v>2338.2162603326501</c:v>
                </c:pt>
                <c:pt idx="924">
                  <c:v>2333.4853750983398</c:v>
                </c:pt>
                <c:pt idx="925">
                  <c:v>2327.1670014658598</c:v>
                </c:pt>
                <c:pt idx="926">
                  <c:v>2333.37915590083</c:v>
                </c:pt>
                <c:pt idx="927">
                  <c:v>2327.2508588878</c:v>
                </c:pt>
                <c:pt idx="928">
                  <c:v>2334.99598563372</c:v>
                </c:pt>
                <c:pt idx="929">
                  <c:v>2327.2995273667698</c:v>
                </c:pt>
                <c:pt idx="930">
                  <c:v>2332.75093144635</c:v>
                </c:pt>
                <c:pt idx="931">
                  <c:v>2339.59121771031</c:v>
                </c:pt>
                <c:pt idx="932">
                  <c:v>2332.5527956390501</c:v>
                </c:pt>
                <c:pt idx="933">
                  <c:v>2333.30468833944</c:v>
                </c:pt>
                <c:pt idx="934">
                  <c:v>2337.0943902141398</c:v>
                </c:pt>
                <c:pt idx="935">
                  <c:v>2340.03413807479</c:v>
                </c:pt>
                <c:pt idx="936">
                  <c:v>2339.8837480870802</c:v>
                </c:pt>
                <c:pt idx="937">
                  <c:v>2345.84161939978</c:v>
                </c:pt>
                <c:pt idx="938">
                  <c:v>2350.1400890538698</c:v>
                </c:pt>
                <c:pt idx="939">
                  <c:v>2341.3836227956299</c:v>
                </c:pt>
                <c:pt idx="940">
                  <c:v>2345.7961883315202</c:v>
                </c:pt>
                <c:pt idx="941">
                  <c:v>2339.4442506062201</c:v>
                </c:pt>
                <c:pt idx="942">
                  <c:v>2342.3913463609201</c:v>
                </c:pt>
                <c:pt idx="943">
                  <c:v>2334.6110709117902</c:v>
                </c:pt>
                <c:pt idx="944">
                  <c:v>2339.2147215784698</c:v>
                </c:pt>
                <c:pt idx="945">
                  <c:v>2346.5907746715602</c:v>
                </c:pt>
                <c:pt idx="946">
                  <c:v>2352.09968664076</c:v>
                </c:pt>
                <c:pt idx="947">
                  <c:v>2359.1312408319</c:v>
                </c:pt>
                <c:pt idx="948">
                  <c:v>2365.99080142923</c:v>
                </c:pt>
                <c:pt idx="949">
                  <c:v>2358.36975494016</c:v>
                </c:pt>
                <c:pt idx="950">
                  <c:v>2366.8617483842199</c:v>
                </c:pt>
                <c:pt idx="951">
                  <c:v>2368.4770420937798</c:v>
                </c:pt>
                <c:pt idx="952">
                  <c:v>2364.1564481707501</c:v>
                </c:pt>
                <c:pt idx="953">
                  <c:v>2369.1944954576202</c:v>
                </c:pt>
                <c:pt idx="954">
                  <c:v>2371.5854711011998</c:v>
                </c:pt>
                <c:pt idx="955">
                  <c:v>2379.7214501527501</c:v>
                </c:pt>
                <c:pt idx="956">
                  <c:v>2385.2395696891699</c:v>
                </c:pt>
                <c:pt idx="957">
                  <c:v>2388.9443352332901</c:v>
                </c:pt>
                <c:pt idx="958">
                  <c:v>2367.3097809101801</c:v>
                </c:pt>
                <c:pt idx="959">
                  <c:v>2357.9538268320698</c:v>
                </c:pt>
                <c:pt idx="960">
                  <c:v>2348.8264345091702</c:v>
                </c:pt>
                <c:pt idx="961">
                  <c:v>2355.9563578645202</c:v>
                </c:pt>
                <c:pt idx="962">
                  <c:v>2361.2230441703</c:v>
                </c:pt>
                <c:pt idx="963">
                  <c:v>2368.8893818302399</c:v>
                </c:pt>
                <c:pt idx="964">
                  <c:v>2373.8518036985702</c:v>
                </c:pt>
                <c:pt idx="965">
                  <c:v>2381.1279198307602</c:v>
                </c:pt>
                <c:pt idx="966">
                  <c:v>2375.6087240618699</c:v>
                </c:pt>
                <c:pt idx="967">
                  <c:v>2376.9329937595498</c:v>
                </c:pt>
                <c:pt idx="968">
                  <c:v>2382.4450125676899</c:v>
                </c:pt>
                <c:pt idx="969">
                  <c:v>2375.1840225738902</c:v>
                </c:pt>
                <c:pt idx="970">
                  <c:v>2380.7227260980098</c:v>
                </c:pt>
                <c:pt idx="971">
                  <c:v>2385.2945912626501</c:v>
                </c:pt>
                <c:pt idx="972">
                  <c:v>2388.92350923504</c:v>
                </c:pt>
                <c:pt idx="973">
                  <c:v>2394.9959690168998</c:v>
                </c:pt>
                <c:pt idx="974">
                  <c:v>2401.7568325427201</c:v>
                </c:pt>
                <c:pt idx="975">
                  <c:v>2394.0576278363201</c:v>
                </c:pt>
                <c:pt idx="976">
                  <c:v>2399.9971912091801</c:v>
                </c:pt>
                <c:pt idx="977">
                  <c:v>2394.8556969643</c:v>
                </c:pt>
                <c:pt idx="978">
                  <c:v>2399.9313653591698</c:v>
                </c:pt>
                <c:pt idx="979">
                  <c:v>2403.2124802660601</c:v>
                </c:pt>
                <c:pt idx="980">
                  <c:v>2407.2656973928001</c:v>
                </c:pt>
                <c:pt idx="981">
                  <c:v>2407.8701207551198</c:v>
                </c:pt>
                <c:pt idx="982">
                  <c:v>2413.5237865029899</c:v>
                </c:pt>
                <c:pt idx="983">
                  <c:v>2419.0531010527502</c:v>
                </c:pt>
                <c:pt idx="984">
                  <c:v>2421.08952044637</c:v>
                </c:pt>
                <c:pt idx="985">
                  <c:v>2412.9842017784899</c:v>
                </c:pt>
                <c:pt idx="986">
                  <c:v>2415.2836793399601</c:v>
                </c:pt>
                <c:pt idx="987">
                  <c:v>2418.3770882816498</c:v>
                </c:pt>
                <c:pt idx="988">
                  <c:v>2421.4065149571502</c:v>
                </c:pt>
                <c:pt idx="989">
                  <c:v>2424.37847145874</c:v>
                </c:pt>
                <c:pt idx="990">
                  <c:v>2426.4453252413</c:v>
                </c:pt>
                <c:pt idx="991">
                  <c:v>2417.5254740147302</c:v>
                </c:pt>
                <c:pt idx="992">
                  <c:v>2423.1108672702098</c:v>
                </c:pt>
                <c:pt idx="993">
                  <c:v>2426.05553381749</c:v>
                </c:pt>
                <c:pt idx="994">
                  <c:v>2430.62868770979</c:v>
                </c:pt>
                <c:pt idx="995">
                  <c:v>2424.16496293723</c:v>
                </c:pt>
                <c:pt idx="996">
                  <c:v>2417.84010398191</c:v>
                </c:pt>
                <c:pt idx="997">
                  <c:v>2421.7359190275502</c:v>
                </c:pt>
                <c:pt idx="998">
                  <c:v>2427.2394537241398</c:v>
                </c:pt>
                <c:pt idx="999">
                  <c:v>2425.0414029199801</c:v>
                </c:pt>
                <c:pt idx="1000">
                  <c:v>2432.1533914346301</c:v>
                </c:pt>
                <c:pt idx="1001">
                  <c:v>2423.9614644037301</c:v>
                </c:pt>
                <c:pt idx="1002">
                  <c:v>2426.88985513543</c:v>
                </c:pt>
                <c:pt idx="1003">
                  <c:v>2431.4376243197698</c:v>
                </c:pt>
                <c:pt idx="1004">
                  <c:v>2420.7395009706202</c:v>
                </c:pt>
                <c:pt idx="1005">
                  <c:v>2401.0072568214</c:v>
                </c:pt>
                <c:pt idx="1006">
                  <c:v>2404.4193016011</c:v>
                </c:pt>
                <c:pt idx="1007">
                  <c:v>2404.3633452203198</c:v>
                </c:pt>
                <c:pt idx="1008">
                  <c:v>2381.5616623005499</c:v>
                </c:pt>
                <c:pt idx="1009">
                  <c:v>2377.79160105758</c:v>
                </c:pt>
                <c:pt idx="1010">
                  <c:v>2377.41208401622</c:v>
                </c:pt>
                <c:pt idx="1011">
                  <c:v>2374.51533044807</c:v>
                </c:pt>
                <c:pt idx="1012">
                  <c:v>2362.5015148889902</c:v>
                </c:pt>
                <c:pt idx="1013">
                  <c:v>2350.7694923776799</c:v>
                </c:pt>
                <c:pt idx="1014">
                  <c:v>2330.0535974354698</c:v>
                </c:pt>
                <c:pt idx="1015">
                  <c:v>2326.66424481377</c:v>
                </c:pt>
                <c:pt idx="1016">
                  <c:v>2322.5116395868699</c:v>
                </c:pt>
                <c:pt idx="1017">
                  <c:v>2319.3426645622399</c:v>
                </c:pt>
                <c:pt idx="1018">
                  <c:v>2319.5789843991301</c:v>
                </c:pt>
                <c:pt idx="1019">
                  <c:v>2317.28802509767</c:v>
                </c:pt>
                <c:pt idx="1020">
                  <c:v>2323.4692948130401</c:v>
                </c:pt>
                <c:pt idx="1021">
                  <c:v>2316.03250695513</c:v>
                </c:pt>
                <c:pt idx="1022">
                  <c:v>2300.7358390455202</c:v>
                </c:pt>
                <c:pt idx="1023">
                  <c:v>2290.53884546171</c:v>
                </c:pt>
                <c:pt idx="1024">
                  <c:v>2291.5006498676398</c:v>
                </c:pt>
                <c:pt idx="1025">
                  <c:v>2296.6548186323198</c:v>
                </c:pt>
                <c:pt idx="1026">
                  <c:v>2294.9483609826102</c:v>
                </c:pt>
                <c:pt idx="1027">
                  <c:v>2298.3456319045999</c:v>
                </c:pt>
                <c:pt idx="1028">
                  <c:v>2292.4016537921002</c:v>
                </c:pt>
                <c:pt idx="1029">
                  <c:v>2295.0320370064801</c:v>
                </c:pt>
                <c:pt idx="1030">
                  <c:v>2284.9649848977201</c:v>
                </c:pt>
                <c:pt idx="1031">
                  <c:v>2286.95334343391</c:v>
                </c:pt>
                <c:pt idx="1032">
                  <c:v>2288.8982737913698</c:v>
                </c:pt>
                <c:pt idx="1033">
                  <c:v>2295.0109410865598</c:v>
                </c:pt>
                <c:pt idx="1034">
                  <c:v>2290.01549537446</c:v>
                </c:pt>
                <c:pt idx="1035">
                  <c:v>2287.6571734815998</c:v>
                </c:pt>
                <c:pt idx="1036">
                  <c:v>2290.3101220068002</c:v>
                </c:pt>
                <c:pt idx="1037">
                  <c:v>2294.5877288124898</c:v>
                </c:pt>
                <c:pt idx="1038">
                  <c:v>2292.1157180099299</c:v>
                </c:pt>
                <c:pt idx="1039">
                  <c:v>2294.7670617973099</c:v>
                </c:pt>
                <c:pt idx="1040">
                  <c:v>2298.20023816202</c:v>
                </c:pt>
                <c:pt idx="1041">
                  <c:v>2301.5516368980502</c:v>
                </c:pt>
                <c:pt idx="1042">
                  <c:v>2304.8252623175599</c:v>
                </c:pt>
                <c:pt idx="1043">
                  <c:v>2304.6525023150998</c:v>
                </c:pt>
                <c:pt idx="1044">
                  <c:v>2304.48870768694</c:v>
                </c:pt>
                <c:pt idx="1045">
                  <c:v>2306.0166555156602</c:v>
                </c:pt>
                <c:pt idx="1046">
                  <c:v>2315.7709633013301</c:v>
                </c:pt>
                <c:pt idx="1047">
                  <c:v>2323.5778241059902</c:v>
                </c:pt>
                <c:pt idx="1048">
                  <c:v>2317.9007546488501</c:v>
                </c:pt>
                <c:pt idx="1049">
                  <c:v>2308.1465642305302</c:v>
                </c:pt>
                <c:pt idx="1050">
                  <c:v>2316.3171364968698</c:v>
                </c:pt>
                <c:pt idx="1051">
                  <c:v>2308.2812915863801</c:v>
                </c:pt>
                <c:pt idx="1052">
                  <c:v>2315.60925237328</c:v>
                </c:pt>
                <c:pt idx="1053">
                  <c:v>2294.9740051356998</c:v>
                </c:pt>
                <c:pt idx="1054">
                  <c:v>2301.8090175112902</c:v>
                </c:pt>
                <c:pt idx="1055">
                  <c:v>2310.1526147735099</c:v>
                </c:pt>
                <c:pt idx="1056">
                  <c:v>2306.4928843745201</c:v>
                </c:pt>
                <c:pt idx="1057">
                  <c:v>2298.70473461641</c:v>
                </c:pt>
                <c:pt idx="1058">
                  <c:v>2302.90912150957</c:v>
                </c:pt>
                <c:pt idx="1059">
                  <c:v>2307.8536120214899</c:v>
                </c:pt>
                <c:pt idx="1060">
                  <c:v>2310.9925855101601</c:v>
                </c:pt>
                <c:pt idx="1061">
                  <c:v>2318.2205607931301</c:v>
                </c:pt>
                <c:pt idx="1062">
                  <c:v>2326.1495337577999</c:v>
                </c:pt>
                <c:pt idx="1063">
                  <c:v>2319.5700608021002</c:v>
                </c:pt>
                <c:pt idx="1064">
                  <c:v>2312.3141361375801</c:v>
                </c:pt>
                <c:pt idx="1065">
                  <c:v>2315.3432287656401</c:v>
                </c:pt>
                <c:pt idx="1066">
                  <c:v>2321.6717078349002</c:v>
                </c:pt>
                <c:pt idx="1067">
                  <c:v>2328.6850486036601</c:v>
                </c:pt>
                <c:pt idx="1068">
                  <c:v>2321.0921257950999</c:v>
                </c:pt>
                <c:pt idx="1069">
                  <c:v>2322.1008120906799</c:v>
                </c:pt>
                <c:pt idx="1070">
                  <c:v>2307.0854754522302</c:v>
                </c:pt>
                <c:pt idx="1071">
                  <c:v>2312.65007309355</c:v>
                </c:pt>
                <c:pt idx="1072">
                  <c:v>2314.7110365078802</c:v>
                </c:pt>
                <c:pt idx="1073">
                  <c:v>2315.0395155019</c:v>
                </c:pt>
                <c:pt idx="1074">
                  <c:v>2313.6799508252602</c:v>
                </c:pt>
                <c:pt idx="1075">
                  <c:v>2318.2535889020301</c:v>
                </c:pt>
                <c:pt idx="1076">
                  <c:v>2323.55926891021</c:v>
                </c:pt>
                <c:pt idx="1077">
                  <c:v>2319.4780271964801</c:v>
                </c:pt>
                <c:pt idx="1078">
                  <c:v>2318.99531831903</c:v>
                </c:pt>
                <c:pt idx="1079">
                  <c:v>2312.6347719842101</c:v>
                </c:pt>
                <c:pt idx="1080">
                  <c:v>2304.6443956879298</c:v>
                </c:pt>
                <c:pt idx="1081">
                  <c:v>2311.1706963103102</c:v>
                </c:pt>
                <c:pt idx="1082">
                  <c:v>2319.2212710764502</c:v>
                </c:pt>
                <c:pt idx="1083">
                  <c:v>2322.8577602772798</c:v>
                </c:pt>
                <c:pt idx="1084">
                  <c:v>2313.7741214791199</c:v>
                </c:pt>
                <c:pt idx="1085">
                  <c:v>2306.7049307734101</c:v>
                </c:pt>
                <c:pt idx="1086">
                  <c:v>2313.27736436535</c:v>
                </c:pt>
                <c:pt idx="1087">
                  <c:v>2303.6831927721501</c:v>
                </c:pt>
                <c:pt idx="1088">
                  <c:v>2309.4900394676702</c:v>
                </c:pt>
                <c:pt idx="1089">
                  <c:v>2305.0472633018999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3EB-4BAA-8F6F-E7B3B9F64AC1}"/>
            </c:ext>
          </c:extLst>
        </c:ser>
        <c:ser>
          <c:idx val="6"/>
          <c:order val="6"/>
          <c:tx>
            <c:strRef>
              <c:f>constructors!$H$1</c:f>
              <c:strCache>
                <c:ptCount val="1"/>
                <c:pt idx="0">
                  <c:v>simca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constructors!$H$2:$H$1091</c:f>
              <c:numCache>
                <c:formatCode>General</c:formatCode>
                <c:ptCount val="1090"/>
                <c:pt idx="1">
                  <c:v>1993.6165081029101</c:v>
                </c:pt>
                <c:pt idx="2">
                  <c:v>1993.6165081029101</c:v>
                </c:pt>
                <c:pt idx="3">
                  <c:v>1993.6165081029101</c:v>
                </c:pt>
                <c:pt idx="4">
                  <c:v>1999.2194685777499</c:v>
                </c:pt>
                <c:pt idx="5">
                  <c:v>1988.4878196434299</c:v>
                </c:pt>
                <c:pt idx="6">
                  <c:v>1988.4878196434299</c:v>
                </c:pt>
                <c:pt idx="7">
                  <c:v>1988.4878196434299</c:v>
                </c:pt>
                <c:pt idx="8">
                  <c:v>1971.2178043102399</c:v>
                </c:pt>
                <c:pt idx="9">
                  <c:v>1971.2178043102399</c:v>
                </c:pt>
                <c:pt idx="10">
                  <c:v>1970.9423660867501</c:v>
                </c:pt>
                <c:pt idx="11">
                  <c:v>1975.9156741060101</c:v>
                </c:pt>
                <c:pt idx="12">
                  <c:v>1973.6026181166501</c:v>
                </c:pt>
                <c:pt idx="13">
                  <c:v>1968.57004187392</c:v>
                </c:pt>
                <c:pt idx="14">
                  <c:v>1969.04107286459</c:v>
                </c:pt>
                <c:pt idx="15">
                  <c:v>1968.6551045185799</c:v>
                </c:pt>
                <c:pt idx="16">
                  <c:v>1970.4891803605001</c:v>
                </c:pt>
                <c:pt idx="17">
                  <c:v>1970.4891803605001</c:v>
                </c:pt>
                <c:pt idx="18">
                  <c:v>1965.6620578572299</c:v>
                </c:pt>
                <c:pt idx="19">
                  <c:v>1958.2899032252501</c:v>
                </c:pt>
                <c:pt idx="20">
                  <c:v>1952.1787532839801</c:v>
                </c:pt>
                <c:pt idx="21">
                  <c:v>1952.1787532839801</c:v>
                </c:pt>
                <c:pt idx="22">
                  <c:v>1945.8918589760201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3EB-4BAA-8F6F-E7B3B9F64AC1}"/>
            </c:ext>
          </c:extLst>
        </c:ser>
        <c:ser>
          <c:idx val="7"/>
          <c:order val="7"/>
          <c:tx>
            <c:strRef>
              <c:f>constructors!$I$1</c:f>
              <c:strCache>
                <c:ptCount val="1"/>
                <c:pt idx="0">
                  <c:v>cooper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constructors!$I$2:$I$1091</c:f>
              <c:numCache>
                <c:formatCode>General</c:formatCode>
                <c:ptCount val="1090"/>
                <c:pt idx="1">
                  <c:v>1993.6082540514501</c:v>
                </c:pt>
                <c:pt idx="2">
                  <c:v>1993.6082540514501</c:v>
                </c:pt>
                <c:pt idx="3">
                  <c:v>1993.6082540514501</c:v>
                </c:pt>
                <c:pt idx="4">
                  <c:v>1993.6082540514501</c:v>
                </c:pt>
                <c:pt idx="5">
                  <c:v>1993.6082540514501</c:v>
                </c:pt>
                <c:pt idx="6">
                  <c:v>1993.6082540514501</c:v>
                </c:pt>
                <c:pt idx="7">
                  <c:v>1993.6082540514501</c:v>
                </c:pt>
                <c:pt idx="8">
                  <c:v>1993.6082540514501</c:v>
                </c:pt>
                <c:pt idx="9">
                  <c:v>1993.6082540514501</c:v>
                </c:pt>
                <c:pt idx="10">
                  <c:v>1993.6082540514501</c:v>
                </c:pt>
                <c:pt idx="11">
                  <c:v>1993.6082540514501</c:v>
                </c:pt>
                <c:pt idx="12">
                  <c:v>1993.6082540514501</c:v>
                </c:pt>
                <c:pt idx="13">
                  <c:v>2001.6656329693201</c:v>
                </c:pt>
                <c:pt idx="14">
                  <c:v>2013.7728863546699</c:v>
                </c:pt>
                <c:pt idx="15">
                  <c:v>2010.9729756924501</c:v>
                </c:pt>
                <c:pt idx="16">
                  <c:v>2011.6842359321299</c:v>
                </c:pt>
                <c:pt idx="17">
                  <c:v>2011.6842359321299</c:v>
                </c:pt>
                <c:pt idx="18">
                  <c:v>2016.8780676154399</c:v>
                </c:pt>
                <c:pt idx="19">
                  <c:v>2023.76129652297</c:v>
                </c:pt>
                <c:pt idx="20">
                  <c:v>2014.3729744863699</c:v>
                </c:pt>
                <c:pt idx="21">
                  <c:v>2008.0533796140701</c:v>
                </c:pt>
                <c:pt idx="22">
                  <c:v>2008.0533796140701</c:v>
                </c:pt>
                <c:pt idx="23">
                  <c:v>2002.2299133419599</c:v>
                </c:pt>
                <c:pt idx="24">
                  <c:v>2003.0176265785101</c:v>
                </c:pt>
                <c:pt idx="25">
                  <c:v>2011.83125080891</c:v>
                </c:pt>
                <c:pt idx="26">
                  <c:v>2014.8703952583601</c:v>
                </c:pt>
                <c:pt idx="27">
                  <c:v>2013.8815006863899</c:v>
                </c:pt>
                <c:pt idx="28">
                  <c:v>2013.8815006863899</c:v>
                </c:pt>
                <c:pt idx="29">
                  <c:v>2013.8815006863899</c:v>
                </c:pt>
                <c:pt idx="30">
                  <c:v>2013.8815006863899</c:v>
                </c:pt>
                <c:pt idx="31">
                  <c:v>1991.05017663329</c:v>
                </c:pt>
                <c:pt idx="32">
                  <c:v>1991.05017663329</c:v>
                </c:pt>
                <c:pt idx="33">
                  <c:v>1991.05017663329</c:v>
                </c:pt>
                <c:pt idx="34">
                  <c:v>1991.05017663329</c:v>
                </c:pt>
                <c:pt idx="35">
                  <c:v>1991.05017663329</c:v>
                </c:pt>
                <c:pt idx="36">
                  <c:v>1991.05017663329</c:v>
                </c:pt>
                <c:pt idx="37">
                  <c:v>1991.05017663329</c:v>
                </c:pt>
                <c:pt idx="38">
                  <c:v>1991.05017663329</c:v>
                </c:pt>
                <c:pt idx="39">
                  <c:v>1991.05017663329</c:v>
                </c:pt>
                <c:pt idx="40">
                  <c:v>1991.63653221393</c:v>
                </c:pt>
                <c:pt idx="41">
                  <c:v>1991.63653221393</c:v>
                </c:pt>
                <c:pt idx="42">
                  <c:v>1991.63653221393</c:v>
                </c:pt>
                <c:pt idx="43">
                  <c:v>1991.63653221393</c:v>
                </c:pt>
                <c:pt idx="44">
                  <c:v>1991.63653221393</c:v>
                </c:pt>
                <c:pt idx="45">
                  <c:v>1991.63653221393</c:v>
                </c:pt>
                <c:pt idx="46">
                  <c:v>1993.35895323048</c:v>
                </c:pt>
                <c:pt idx="47">
                  <c:v>1993.35895323048</c:v>
                </c:pt>
                <c:pt idx="48">
                  <c:v>1993.35895323048</c:v>
                </c:pt>
                <c:pt idx="49">
                  <c:v>1993.35895323048</c:v>
                </c:pt>
                <c:pt idx="50">
                  <c:v>1990.5363128619599</c:v>
                </c:pt>
                <c:pt idx="51">
                  <c:v>1988.15909677485</c:v>
                </c:pt>
                <c:pt idx="52">
                  <c:v>1996.025069089</c:v>
                </c:pt>
                <c:pt idx="53">
                  <c:v>1972.0304517320001</c:v>
                </c:pt>
                <c:pt idx="54">
                  <c:v>1970.16994301658</c:v>
                </c:pt>
                <c:pt idx="55">
                  <c:v>1970.16994301658</c:v>
                </c:pt>
                <c:pt idx="56">
                  <c:v>1979.1830376454</c:v>
                </c:pt>
                <c:pt idx="57">
                  <c:v>1997.69368931433</c:v>
                </c:pt>
                <c:pt idx="58">
                  <c:v>2005.3690182861001</c:v>
                </c:pt>
                <c:pt idx="59">
                  <c:v>2005.6006974538</c:v>
                </c:pt>
                <c:pt idx="60">
                  <c:v>2010.455831927</c:v>
                </c:pt>
                <c:pt idx="61">
                  <c:v>2020.50941927552</c:v>
                </c:pt>
                <c:pt idx="62">
                  <c:v>2026.46187975782</c:v>
                </c:pt>
                <c:pt idx="63">
                  <c:v>2025.7394600679299</c:v>
                </c:pt>
                <c:pt idx="64">
                  <c:v>2019.1906287775601</c:v>
                </c:pt>
                <c:pt idx="65">
                  <c:v>2002.50668382807</c:v>
                </c:pt>
                <c:pt idx="66">
                  <c:v>2002.50668382807</c:v>
                </c:pt>
                <c:pt idx="67">
                  <c:v>2002.50668382807</c:v>
                </c:pt>
                <c:pt idx="68">
                  <c:v>2002.50668382807</c:v>
                </c:pt>
                <c:pt idx="69">
                  <c:v>2002.50668382807</c:v>
                </c:pt>
                <c:pt idx="70">
                  <c:v>2002.50668382807</c:v>
                </c:pt>
                <c:pt idx="71">
                  <c:v>2002.50668382807</c:v>
                </c:pt>
                <c:pt idx="72">
                  <c:v>2002.50668382807</c:v>
                </c:pt>
                <c:pt idx="73">
                  <c:v>2002.50668382807</c:v>
                </c:pt>
                <c:pt idx="74">
                  <c:v>2002.50668382807</c:v>
                </c:pt>
                <c:pt idx="75">
                  <c:v>2002.50668382807</c:v>
                </c:pt>
                <c:pt idx="76">
                  <c:v>2002.50668382807</c:v>
                </c:pt>
                <c:pt idx="77">
                  <c:v>2002.50668382807</c:v>
                </c:pt>
                <c:pt idx="78">
                  <c:v>2002.50668382807</c:v>
                </c:pt>
                <c:pt idx="79">
                  <c:v>2002.50668382807</c:v>
                </c:pt>
                <c:pt idx="80">
                  <c:v>2002.50668382807</c:v>
                </c:pt>
                <c:pt idx="81">
                  <c:v>2002.50668382807</c:v>
                </c:pt>
                <c:pt idx="82">
                  <c:v>2002.50668382807</c:v>
                </c:pt>
                <c:pt idx="83">
                  <c:v>2002.50668382807</c:v>
                </c:pt>
                <c:pt idx="84">
                  <c:v>2002.50668382807</c:v>
                </c:pt>
                <c:pt idx="85">
                  <c:v>2002.50668382807</c:v>
                </c:pt>
                <c:pt idx="86">
                  <c:v>2002.50668382807</c:v>
                </c:pt>
                <c:pt idx="87">
                  <c:v>2002.50668382807</c:v>
                </c:pt>
                <c:pt idx="88">
                  <c:v>2002.50668382807</c:v>
                </c:pt>
                <c:pt idx="89">
                  <c:v>2002.50668382807</c:v>
                </c:pt>
                <c:pt idx="90">
                  <c:v>2002.50668382807</c:v>
                </c:pt>
                <c:pt idx="91">
                  <c:v>2002.50668382807</c:v>
                </c:pt>
                <c:pt idx="92">
                  <c:v>2002.50668382807</c:v>
                </c:pt>
                <c:pt idx="93">
                  <c:v>2002.50668382807</c:v>
                </c:pt>
                <c:pt idx="94">
                  <c:v>2002.2325950314701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53EB-4BAA-8F6F-E7B3B9F64AC1}"/>
            </c:ext>
          </c:extLst>
        </c:ser>
        <c:ser>
          <c:idx val="8"/>
          <c:order val="8"/>
          <c:tx>
            <c:strRef>
              <c:f>constructors!$J$1</c:f>
              <c:strCache>
                <c:ptCount val="1"/>
                <c:pt idx="0">
                  <c:v>milano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constructors!$J$2:$J$1091</c:f>
              <c:numCache>
                <c:formatCode>General</c:formatCode>
                <c:ptCount val="1090"/>
                <c:pt idx="5">
                  <c:v>1992.04949819013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53EB-4BAA-8F6F-E7B3B9F64AC1}"/>
            </c:ext>
          </c:extLst>
        </c:ser>
        <c:ser>
          <c:idx val="9"/>
          <c:order val="9"/>
          <c:tx>
            <c:strRef>
              <c:f>constructors!$K$1</c:f>
              <c:strCache>
                <c:ptCount val="1"/>
                <c:pt idx="0">
                  <c:v>hwm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constructors!$K$2:$K$1091</c:f>
              <c:numCache>
                <c:formatCode>General</c:formatCode>
                <c:ptCount val="1090"/>
                <c:pt idx="6">
                  <c:v>1997.80010243939</c:v>
                </c:pt>
                <c:pt idx="7">
                  <c:v>1997.80010243939</c:v>
                </c:pt>
                <c:pt idx="8">
                  <c:v>1997.80010243939</c:v>
                </c:pt>
                <c:pt idx="9">
                  <c:v>1997.80010243939</c:v>
                </c:pt>
                <c:pt idx="10">
                  <c:v>1997.80010243939</c:v>
                </c:pt>
                <c:pt idx="11">
                  <c:v>1997.80010243939</c:v>
                </c:pt>
                <c:pt idx="12">
                  <c:v>1997.80010243939</c:v>
                </c:pt>
                <c:pt idx="13">
                  <c:v>1986.2262941829999</c:v>
                </c:pt>
                <c:pt idx="14">
                  <c:v>1982.9819244043799</c:v>
                </c:pt>
                <c:pt idx="15">
                  <c:v>1991.2734110676599</c:v>
                </c:pt>
                <c:pt idx="16">
                  <c:v>1980.1665652491299</c:v>
                </c:pt>
                <c:pt idx="17">
                  <c:v>1978.8316932856501</c:v>
                </c:pt>
                <c:pt idx="18">
                  <c:v>1981.74181079965</c:v>
                </c:pt>
                <c:pt idx="19">
                  <c:v>1965.9424716241499</c:v>
                </c:pt>
                <c:pt idx="20">
                  <c:v>1965.9424716241499</c:v>
                </c:pt>
                <c:pt idx="21">
                  <c:v>1960.7085457774299</c:v>
                </c:pt>
                <c:pt idx="22">
                  <c:v>1955.0693566953801</c:v>
                </c:pt>
                <c:pt idx="23">
                  <c:v>1951.04085945107</c:v>
                </c:pt>
                <c:pt idx="24">
                  <c:v>1941.9009258891399</c:v>
                </c:pt>
                <c:pt idx="25">
                  <c:v>1941.9009258891399</c:v>
                </c:pt>
                <c:pt idx="26">
                  <c:v>1935.9221399420901</c:v>
                </c:pt>
                <c:pt idx="27">
                  <c:v>1924.6887671419399</c:v>
                </c:pt>
                <c:pt idx="28">
                  <c:v>1924.6887671419399</c:v>
                </c:pt>
                <c:pt idx="29">
                  <c:v>1924.6887671419399</c:v>
                </c:pt>
                <c:pt idx="30">
                  <c:v>1922.0140459142399</c:v>
                </c:pt>
                <c:pt idx="31">
                  <c:v>1922.0140459142399</c:v>
                </c:pt>
                <c:pt idx="32">
                  <c:v>1922.0140459142399</c:v>
                </c:pt>
                <c:pt idx="33">
                  <c:v>1922.0140459142399</c:v>
                </c:pt>
                <c:pt idx="34">
                  <c:v>1922.0140459142399</c:v>
                </c:pt>
                <c:pt idx="35">
                  <c:v>1922.0140459142399</c:v>
                </c:pt>
                <c:pt idx="36">
                  <c:v>1922.0140459142399</c:v>
                </c:pt>
                <c:pt idx="37">
                  <c:v>1916.1608926132201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53EB-4BAA-8F6F-E7B3B9F64AC1}"/>
            </c:ext>
          </c:extLst>
        </c:ser>
        <c:ser>
          <c:idx val="10"/>
          <c:order val="10"/>
          <c:tx>
            <c:strRef>
              <c:f>constructors!$L$1</c:f>
              <c:strCache>
                <c:ptCount val="1"/>
                <c:pt idx="0">
                  <c:v>veritas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constructors!$L$2:$L$1091</c:f>
              <c:numCache>
                <c:formatCode>General</c:formatCode>
                <c:ptCount val="1090"/>
                <c:pt idx="6">
                  <c:v>1992.1000512196899</c:v>
                </c:pt>
                <c:pt idx="7">
                  <c:v>1992.1000512196899</c:v>
                </c:pt>
                <c:pt idx="8">
                  <c:v>1992.1000512196899</c:v>
                </c:pt>
                <c:pt idx="9">
                  <c:v>1992.1000512196899</c:v>
                </c:pt>
                <c:pt idx="10">
                  <c:v>1992.1000512196899</c:v>
                </c:pt>
                <c:pt idx="11">
                  <c:v>1992.1000512196899</c:v>
                </c:pt>
                <c:pt idx="12">
                  <c:v>1992.1000512196899</c:v>
                </c:pt>
                <c:pt idx="13">
                  <c:v>1985.8664929404199</c:v>
                </c:pt>
                <c:pt idx="14">
                  <c:v>1985.07032858192</c:v>
                </c:pt>
                <c:pt idx="15">
                  <c:v>1985.07032858192</c:v>
                </c:pt>
                <c:pt idx="16">
                  <c:v>1985.07032858192</c:v>
                </c:pt>
                <c:pt idx="17">
                  <c:v>1980.3157036482501</c:v>
                </c:pt>
                <c:pt idx="18">
                  <c:v>1980.3157036482501</c:v>
                </c:pt>
                <c:pt idx="19">
                  <c:v>1980.3157036482501</c:v>
                </c:pt>
                <c:pt idx="20">
                  <c:v>1980.3157036482501</c:v>
                </c:pt>
                <c:pt idx="21">
                  <c:v>1980.3157036482501</c:v>
                </c:pt>
                <c:pt idx="22">
                  <c:v>1972.79685377395</c:v>
                </c:pt>
                <c:pt idx="23">
                  <c:v>1972.79685377395</c:v>
                </c:pt>
                <c:pt idx="24">
                  <c:v>1972.79685377395</c:v>
                </c:pt>
                <c:pt idx="25">
                  <c:v>1964.4376089329601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53EB-4BAA-8F6F-E7B3B9F64AC1}"/>
            </c:ext>
          </c:extLst>
        </c:ser>
        <c:ser>
          <c:idx val="11"/>
          <c:order val="11"/>
          <c:tx>
            <c:strRef>
              <c:f>constructors!$M$1</c:f>
              <c:strCache>
                <c:ptCount val="1"/>
                <c:pt idx="0">
                  <c:v>brm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constructors!$M$2:$M$1091</c:f>
              <c:numCache>
                <c:formatCode>General</c:formatCode>
                <c:ptCount val="1090"/>
                <c:pt idx="9">
                  <c:v>2007.8577487805001</c:v>
                </c:pt>
                <c:pt idx="10">
                  <c:v>2007.8577487805001</c:v>
                </c:pt>
                <c:pt idx="11">
                  <c:v>1992.80362832024</c:v>
                </c:pt>
                <c:pt idx="12">
                  <c:v>1992.80362832024</c:v>
                </c:pt>
                <c:pt idx="13">
                  <c:v>1992.80362832024</c:v>
                </c:pt>
                <c:pt idx="14">
                  <c:v>1992.80362832024</c:v>
                </c:pt>
                <c:pt idx="15">
                  <c:v>1992.80362832024</c:v>
                </c:pt>
                <c:pt idx="16">
                  <c:v>1992.80362832024</c:v>
                </c:pt>
                <c:pt idx="17">
                  <c:v>1992.80362832024</c:v>
                </c:pt>
                <c:pt idx="18">
                  <c:v>1992.80362832024</c:v>
                </c:pt>
                <c:pt idx="19">
                  <c:v>1992.80362832024</c:v>
                </c:pt>
                <c:pt idx="20">
                  <c:v>1992.80362832024</c:v>
                </c:pt>
                <c:pt idx="21">
                  <c:v>1992.80362832024</c:v>
                </c:pt>
                <c:pt idx="22">
                  <c:v>1992.80362832024</c:v>
                </c:pt>
                <c:pt idx="23">
                  <c:v>1992.80362832024</c:v>
                </c:pt>
                <c:pt idx="24">
                  <c:v>1992.80362832024</c:v>
                </c:pt>
                <c:pt idx="25">
                  <c:v>1992.80362832024</c:v>
                </c:pt>
                <c:pt idx="26">
                  <c:v>1992.80362832024</c:v>
                </c:pt>
                <c:pt idx="27">
                  <c:v>1992.80362832024</c:v>
                </c:pt>
                <c:pt idx="28">
                  <c:v>1992.80362832024</c:v>
                </c:pt>
                <c:pt idx="29">
                  <c:v>1992.80362832024</c:v>
                </c:pt>
                <c:pt idx="30">
                  <c:v>1992.80362832024</c:v>
                </c:pt>
                <c:pt idx="31">
                  <c:v>1992.80362832024</c:v>
                </c:pt>
                <c:pt idx="32">
                  <c:v>1992.80362832024</c:v>
                </c:pt>
                <c:pt idx="33">
                  <c:v>1992.80362832024</c:v>
                </c:pt>
                <c:pt idx="34">
                  <c:v>1992.80362832024</c:v>
                </c:pt>
                <c:pt idx="35">
                  <c:v>1992.80362832024</c:v>
                </c:pt>
                <c:pt idx="36">
                  <c:v>1992.80362832024</c:v>
                </c:pt>
                <c:pt idx="37">
                  <c:v>1992.80362832024</c:v>
                </c:pt>
                <c:pt idx="38">
                  <c:v>1992.80362832024</c:v>
                </c:pt>
                <c:pt idx="39">
                  <c:v>1992.80362832024</c:v>
                </c:pt>
                <c:pt idx="40">
                  <c:v>1992.80362832024</c:v>
                </c:pt>
                <c:pt idx="41">
                  <c:v>1992.80362832024</c:v>
                </c:pt>
                <c:pt idx="42">
                  <c:v>1992.80362832024</c:v>
                </c:pt>
                <c:pt idx="43">
                  <c:v>1980.07224749378</c:v>
                </c:pt>
                <c:pt idx="44">
                  <c:v>1980.07224749378</c:v>
                </c:pt>
                <c:pt idx="45">
                  <c:v>1980.07224749378</c:v>
                </c:pt>
                <c:pt idx="46">
                  <c:v>1967.56055908742</c:v>
                </c:pt>
                <c:pt idx="47">
                  <c:v>1967.56055908742</c:v>
                </c:pt>
                <c:pt idx="48">
                  <c:v>1967.56055908742</c:v>
                </c:pt>
                <c:pt idx="49">
                  <c:v>1967.56055908742</c:v>
                </c:pt>
                <c:pt idx="50">
                  <c:v>1964.81374982905</c:v>
                </c:pt>
                <c:pt idx="51">
                  <c:v>1954.7821652371199</c:v>
                </c:pt>
                <c:pt idx="52">
                  <c:v>1947.59095691683</c:v>
                </c:pt>
                <c:pt idx="53">
                  <c:v>1947.59095691683</c:v>
                </c:pt>
                <c:pt idx="54">
                  <c:v>1947.59095691683</c:v>
                </c:pt>
                <c:pt idx="55">
                  <c:v>1947.59095691683</c:v>
                </c:pt>
                <c:pt idx="56">
                  <c:v>1947.59095691683</c:v>
                </c:pt>
                <c:pt idx="57">
                  <c:v>1951.7224706738</c:v>
                </c:pt>
                <c:pt idx="58">
                  <c:v>1966.72128500538</c:v>
                </c:pt>
                <c:pt idx="59">
                  <c:v>1967.2291467006701</c:v>
                </c:pt>
                <c:pt idx="60">
                  <c:v>1962.9049051951499</c:v>
                </c:pt>
                <c:pt idx="61">
                  <c:v>1964.3407093460301</c:v>
                </c:pt>
                <c:pt idx="62">
                  <c:v>1962.00738300637</c:v>
                </c:pt>
                <c:pt idx="63">
                  <c:v>1970.3882424414601</c:v>
                </c:pt>
                <c:pt idx="64">
                  <c:v>1961.8392617163199</c:v>
                </c:pt>
                <c:pt idx="65">
                  <c:v>1962.8528391273701</c:v>
                </c:pt>
                <c:pt idx="66">
                  <c:v>1972.2985102062601</c:v>
                </c:pt>
                <c:pt idx="67">
                  <c:v>1977.25583058651</c:v>
                </c:pt>
                <c:pt idx="68">
                  <c:v>1979.4098129711399</c:v>
                </c:pt>
                <c:pt idx="69">
                  <c:v>1992.9257264094399</c:v>
                </c:pt>
                <c:pt idx="70">
                  <c:v>1997.8850964615399</c:v>
                </c:pt>
                <c:pt idx="71">
                  <c:v>1999.3776504966399</c:v>
                </c:pt>
                <c:pt idx="72">
                  <c:v>2004.21645462323</c:v>
                </c:pt>
                <c:pt idx="73">
                  <c:v>2004.21645462323</c:v>
                </c:pt>
                <c:pt idx="74">
                  <c:v>2002.39826116629</c:v>
                </c:pt>
                <c:pt idx="75">
                  <c:v>2013.91392093596</c:v>
                </c:pt>
                <c:pt idx="76">
                  <c:v>2019.03026614699</c:v>
                </c:pt>
                <c:pt idx="77">
                  <c:v>2014.7323445628699</c:v>
                </c:pt>
                <c:pt idx="78">
                  <c:v>2006.87991352932</c:v>
                </c:pt>
                <c:pt idx="79">
                  <c:v>2002.82038688649</c:v>
                </c:pt>
                <c:pt idx="80">
                  <c:v>1984.6518024038601</c:v>
                </c:pt>
                <c:pt idx="81">
                  <c:v>1984.6518024038601</c:v>
                </c:pt>
                <c:pt idx="82">
                  <c:v>1981.6555836787099</c:v>
                </c:pt>
                <c:pt idx="83">
                  <c:v>1977.4573380187501</c:v>
                </c:pt>
                <c:pt idx="84">
                  <c:v>1980.1463389625201</c:v>
                </c:pt>
                <c:pt idx="85">
                  <c:v>1981.52239652094</c:v>
                </c:pt>
                <c:pt idx="86">
                  <c:v>1983.18627636925</c:v>
                </c:pt>
                <c:pt idx="87">
                  <c:v>1984.7925969922301</c:v>
                </c:pt>
                <c:pt idx="88">
                  <c:v>1980.4731770056601</c:v>
                </c:pt>
                <c:pt idx="89">
                  <c:v>1987.49359614386</c:v>
                </c:pt>
                <c:pt idx="90">
                  <c:v>1999.35541558824</c:v>
                </c:pt>
                <c:pt idx="91">
                  <c:v>2008.4553203558401</c:v>
                </c:pt>
                <c:pt idx="92">
                  <c:v>1999.6323802038601</c:v>
                </c:pt>
                <c:pt idx="93">
                  <c:v>1991.96377396411</c:v>
                </c:pt>
                <c:pt idx="94">
                  <c:v>1995.43653995771</c:v>
                </c:pt>
                <c:pt idx="95">
                  <c:v>2002.3352440316301</c:v>
                </c:pt>
                <c:pt idx="96">
                  <c:v>2007.4847469664701</c:v>
                </c:pt>
                <c:pt idx="97">
                  <c:v>2023.35489119719</c:v>
                </c:pt>
                <c:pt idx="98">
                  <c:v>2027.36297097078</c:v>
                </c:pt>
                <c:pt idx="99">
                  <c:v>2039.3919403483201</c:v>
                </c:pt>
                <c:pt idx="100">
                  <c:v>2046.5404798102099</c:v>
                </c:pt>
                <c:pt idx="101">
                  <c:v>2046.05616554681</c:v>
                </c:pt>
                <c:pt idx="102">
                  <c:v>2049.53623177185</c:v>
                </c:pt>
                <c:pt idx="103">
                  <c:v>2052.1645565619201</c:v>
                </c:pt>
                <c:pt idx="104">
                  <c:v>2068.8849945370198</c:v>
                </c:pt>
                <c:pt idx="105">
                  <c:v>2067.8706162840299</c:v>
                </c:pt>
                <c:pt idx="106">
                  <c:v>2077.6963168321599</c:v>
                </c:pt>
                <c:pt idx="107">
                  <c:v>2091.5417725375501</c:v>
                </c:pt>
                <c:pt idx="108">
                  <c:v>2102.8178554583901</c:v>
                </c:pt>
                <c:pt idx="109">
                  <c:v>2102.98351036139</c:v>
                </c:pt>
                <c:pt idx="110">
                  <c:v>2097.90885907956</c:v>
                </c:pt>
                <c:pt idx="111">
                  <c:v>2090.10188081161</c:v>
                </c:pt>
                <c:pt idx="112">
                  <c:v>2098.7015471310601</c:v>
                </c:pt>
                <c:pt idx="113">
                  <c:v>2105.2763235443999</c:v>
                </c:pt>
                <c:pt idx="114">
                  <c:v>2092.51265781141</c:v>
                </c:pt>
                <c:pt idx="115">
                  <c:v>2103.7679038031702</c:v>
                </c:pt>
                <c:pt idx="116">
                  <c:v>2107.8390339099801</c:v>
                </c:pt>
                <c:pt idx="117">
                  <c:v>2104.24386896742</c:v>
                </c:pt>
                <c:pt idx="118">
                  <c:v>2115.8333074030002</c:v>
                </c:pt>
                <c:pt idx="119">
                  <c:v>2114.5323427214498</c:v>
                </c:pt>
                <c:pt idx="120">
                  <c:v>2124.1839091418401</c:v>
                </c:pt>
                <c:pt idx="121">
                  <c:v>2135.54198720258</c:v>
                </c:pt>
                <c:pt idx="122">
                  <c:v>2135.56333971818</c:v>
                </c:pt>
                <c:pt idx="123">
                  <c:v>2143.8344493089699</c:v>
                </c:pt>
                <c:pt idx="124">
                  <c:v>2151.54093543814</c:v>
                </c:pt>
                <c:pt idx="125">
                  <c:v>2160.3740540105</c:v>
                </c:pt>
                <c:pt idx="126">
                  <c:v>2150.2856978476202</c:v>
                </c:pt>
                <c:pt idx="127">
                  <c:v>2142.4431812285602</c:v>
                </c:pt>
                <c:pt idx="128">
                  <c:v>2143.41147217248</c:v>
                </c:pt>
                <c:pt idx="129">
                  <c:v>2137.7982726300802</c:v>
                </c:pt>
                <c:pt idx="130">
                  <c:v>2152.3186894700698</c:v>
                </c:pt>
                <c:pt idx="131">
                  <c:v>2134.7015283319001</c:v>
                </c:pt>
                <c:pt idx="132">
                  <c:v>2129.0084218319298</c:v>
                </c:pt>
                <c:pt idx="133">
                  <c:v>2126.4633369702701</c:v>
                </c:pt>
                <c:pt idx="134">
                  <c:v>2135.7080812071899</c:v>
                </c:pt>
                <c:pt idx="135">
                  <c:v>2135.77192123854</c:v>
                </c:pt>
                <c:pt idx="136">
                  <c:v>2123.3945366712201</c:v>
                </c:pt>
                <c:pt idx="137">
                  <c:v>2115.8798717006798</c:v>
                </c:pt>
                <c:pt idx="138">
                  <c:v>2098.3504165066101</c:v>
                </c:pt>
                <c:pt idx="139">
                  <c:v>2083.9365747381398</c:v>
                </c:pt>
                <c:pt idx="140">
                  <c:v>2085.7023661733501</c:v>
                </c:pt>
                <c:pt idx="141">
                  <c:v>2082.4454201333301</c:v>
                </c:pt>
                <c:pt idx="142">
                  <c:v>2084.8751781409501</c:v>
                </c:pt>
                <c:pt idx="143">
                  <c:v>2084.0681000231102</c:v>
                </c:pt>
                <c:pt idx="144">
                  <c:v>2071.7556787972098</c:v>
                </c:pt>
                <c:pt idx="145">
                  <c:v>2061.08121606542</c:v>
                </c:pt>
                <c:pt idx="146">
                  <c:v>2053.8183343290798</c:v>
                </c:pt>
                <c:pt idx="147">
                  <c:v>2047.9859039534899</c:v>
                </c:pt>
                <c:pt idx="148">
                  <c:v>2039.67495528168</c:v>
                </c:pt>
                <c:pt idx="149">
                  <c:v>2036.2035755337599</c:v>
                </c:pt>
                <c:pt idx="150">
                  <c:v>2026.8823088146801</c:v>
                </c:pt>
                <c:pt idx="151">
                  <c:v>2020.0577957718101</c:v>
                </c:pt>
                <c:pt idx="152">
                  <c:v>2029.5188911055</c:v>
                </c:pt>
                <c:pt idx="153">
                  <c:v>2033.15861812613</c:v>
                </c:pt>
                <c:pt idx="154">
                  <c:v>2038.7885501640501</c:v>
                </c:pt>
                <c:pt idx="155">
                  <c:v>2040.76282498159</c:v>
                </c:pt>
                <c:pt idx="156">
                  <c:v>2037.55608698574</c:v>
                </c:pt>
                <c:pt idx="157">
                  <c:v>2040.3714944580399</c:v>
                </c:pt>
                <c:pt idx="158">
                  <c:v>2036.75411264538</c:v>
                </c:pt>
                <c:pt idx="159">
                  <c:v>2038.27679122526</c:v>
                </c:pt>
                <c:pt idx="160">
                  <c:v>2033.4672229388</c:v>
                </c:pt>
                <c:pt idx="161">
                  <c:v>2037.5252259752899</c:v>
                </c:pt>
                <c:pt idx="162">
                  <c:v>2036.2008096858101</c:v>
                </c:pt>
                <c:pt idx="163">
                  <c:v>2032.3461704215299</c:v>
                </c:pt>
                <c:pt idx="164">
                  <c:v>2015.07421073106</c:v>
                </c:pt>
                <c:pt idx="165">
                  <c:v>2006.7474244904599</c:v>
                </c:pt>
                <c:pt idx="166">
                  <c:v>2006.7474244904599</c:v>
                </c:pt>
                <c:pt idx="167">
                  <c:v>1994.82599274259</c:v>
                </c:pt>
                <c:pt idx="168">
                  <c:v>1987.5201917204199</c:v>
                </c:pt>
                <c:pt idx="169">
                  <c:v>1981.2722902703399</c:v>
                </c:pt>
                <c:pt idx="170">
                  <c:v>1974.8985729794699</c:v>
                </c:pt>
                <c:pt idx="171">
                  <c:v>1978.4058977723901</c:v>
                </c:pt>
                <c:pt idx="172">
                  <c:v>1976.16533291112</c:v>
                </c:pt>
                <c:pt idx="173">
                  <c:v>1970.3866724821</c:v>
                </c:pt>
                <c:pt idx="174">
                  <c:v>1960.3096841577201</c:v>
                </c:pt>
                <c:pt idx="175">
                  <c:v>1960.2017260124901</c:v>
                </c:pt>
                <c:pt idx="176">
                  <c:v>1964.2432888024</c:v>
                </c:pt>
                <c:pt idx="177">
                  <c:v>1965.86752510369</c:v>
                </c:pt>
                <c:pt idx="178">
                  <c:v>1957.6791248345301</c:v>
                </c:pt>
                <c:pt idx="179">
                  <c:v>1953.6090943545901</c:v>
                </c:pt>
                <c:pt idx="180">
                  <c:v>1949.7962671324001</c:v>
                </c:pt>
                <c:pt idx="181">
                  <c:v>1965.3335066329901</c:v>
                </c:pt>
                <c:pt idx="182">
                  <c:v>1968.0511082319499</c:v>
                </c:pt>
                <c:pt idx="183">
                  <c:v>1971.47871501494</c:v>
                </c:pt>
                <c:pt idx="184">
                  <c:v>1964.88897770997</c:v>
                </c:pt>
                <c:pt idx="185">
                  <c:v>1972.9144476767799</c:v>
                </c:pt>
                <c:pt idx="186">
                  <c:v>1964.57172299528</c:v>
                </c:pt>
                <c:pt idx="187">
                  <c:v>1967.1677935049699</c:v>
                </c:pt>
                <c:pt idx="188">
                  <c:v>1966.6290726924201</c:v>
                </c:pt>
                <c:pt idx="189">
                  <c:v>1984.7264602379601</c:v>
                </c:pt>
                <c:pt idx="190">
                  <c:v>1989.5572512798401</c:v>
                </c:pt>
                <c:pt idx="191">
                  <c:v>1996.1585135631401</c:v>
                </c:pt>
                <c:pt idx="192">
                  <c:v>1990.9257978411199</c:v>
                </c:pt>
                <c:pt idx="193">
                  <c:v>1995.86014297114</c:v>
                </c:pt>
                <c:pt idx="194">
                  <c:v>2006.05079106175</c:v>
                </c:pt>
                <c:pt idx="195">
                  <c:v>2002.7941899801301</c:v>
                </c:pt>
                <c:pt idx="196">
                  <c:v>2023.13048463779</c:v>
                </c:pt>
                <c:pt idx="197">
                  <c:v>2010.80600326473</c:v>
                </c:pt>
                <c:pt idx="198">
                  <c:v>1999.4572935077999</c:v>
                </c:pt>
                <c:pt idx="199">
                  <c:v>1981.86784197975</c:v>
                </c:pt>
                <c:pt idx="200">
                  <c:v>1975.06230519577</c:v>
                </c:pt>
                <c:pt idx="201">
                  <c:v>1969.04428988363</c:v>
                </c:pt>
                <c:pt idx="202">
                  <c:v>1958.1690161460299</c:v>
                </c:pt>
                <c:pt idx="203">
                  <c:v>1951.06362081881</c:v>
                </c:pt>
                <c:pt idx="204">
                  <c:v>1955.5785674198301</c:v>
                </c:pt>
                <c:pt idx="205">
                  <c:v>1966.6595721101601</c:v>
                </c:pt>
                <c:pt idx="206">
                  <c:v>1981.7675589114999</c:v>
                </c:pt>
                <c:pt idx="207">
                  <c:v>1969.1818968760299</c:v>
                </c:pt>
                <c:pt idx="208">
                  <c:v>1956.3336601051999</c:v>
                </c:pt>
                <c:pt idx="209">
                  <c:v>1956.11749225266</c:v>
                </c:pt>
                <c:pt idx="210">
                  <c:v>1963.15020253427</c:v>
                </c:pt>
                <c:pt idx="211">
                  <c:v>1949.83909536537</c:v>
                </c:pt>
                <c:pt idx="212">
                  <c:v>1955.8300835042401</c:v>
                </c:pt>
                <c:pt idx="213">
                  <c:v>1964.6733754399099</c:v>
                </c:pt>
                <c:pt idx="214">
                  <c:v>1950.64976689737</c:v>
                </c:pt>
                <c:pt idx="215">
                  <c:v>1950.9109019448599</c:v>
                </c:pt>
                <c:pt idx="216">
                  <c:v>1958.8516010344099</c:v>
                </c:pt>
                <c:pt idx="217">
                  <c:v>1963.3176923900301</c:v>
                </c:pt>
                <c:pt idx="218">
                  <c:v>1973.88349847825</c:v>
                </c:pt>
                <c:pt idx="219">
                  <c:v>1957.57165149504</c:v>
                </c:pt>
                <c:pt idx="220">
                  <c:v>1969.0321350331601</c:v>
                </c:pt>
                <c:pt idx="221">
                  <c:v>1964.24045244012</c:v>
                </c:pt>
                <c:pt idx="222">
                  <c:v>1960.26046001895</c:v>
                </c:pt>
                <c:pt idx="223">
                  <c:v>1967.08297498927</c:v>
                </c:pt>
                <c:pt idx="224">
                  <c:v>1974.4800305988999</c:v>
                </c:pt>
                <c:pt idx="225">
                  <c:v>1976.2190262909901</c:v>
                </c:pt>
                <c:pt idx="226">
                  <c:v>1983.1079283796</c:v>
                </c:pt>
                <c:pt idx="227">
                  <c:v>1976.4163256668901</c:v>
                </c:pt>
                <c:pt idx="228">
                  <c:v>1977.6065940005701</c:v>
                </c:pt>
                <c:pt idx="229">
                  <c:v>1978.85650265963</c:v>
                </c:pt>
                <c:pt idx="230">
                  <c:v>1966.6629359482999</c:v>
                </c:pt>
                <c:pt idx="231">
                  <c:v>1961.38145102987</c:v>
                </c:pt>
                <c:pt idx="232">
                  <c:v>1964.9628816735401</c:v>
                </c:pt>
                <c:pt idx="233">
                  <c:v>1971.93506425897</c:v>
                </c:pt>
                <c:pt idx="234">
                  <c:v>1970.3908269108599</c:v>
                </c:pt>
                <c:pt idx="235">
                  <c:v>1967.9791712615799</c:v>
                </c:pt>
                <c:pt idx="236">
                  <c:v>1958.2589204134499</c:v>
                </c:pt>
                <c:pt idx="237">
                  <c:v>1956.52193235857</c:v>
                </c:pt>
                <c:pt idx="238">
                  <c:v>1954.3249124898</c:v>
                </c:pt>
                <c:pt idx="239">
                  <c:v>1951.2432517581999</c:v>
                </c:pt>
                <c:pt idx="240">
                  <c:v>1946.02546715687</c:v>
                </c:pt>
                <c:pt idx="241">
                  <c:v>1947.10418393023</c:v>
                </c:pt>
                <c:pt idx="242">
                  <c:v>1946.12870478271</c:v>
                </c:pt>
                <c:pt idx="243">
                  <c:v>1941.99491718993</c:v>
                </c:pt>
                <c:pt idx="244">
                  <c:v>1945.83308627767</c:v>
                </c:pt>
                <c:pt idx="245">
                  <c:v>1947.45696803601</c:v>
                </c:pt>
                <c:pt idx="246">
                  <c:v>1942.7419926878199</c:v>
                </c:pt>
                <c:pt idx="247">
                  <c:v>1941.8768144571</c:v>
                </c:pt>
                <c:pt idx="248">
                  <c:v>1941.8768144571</c:v>
                </c:pt>
                <c:pt idx="249">
                  <c:v>1941.8768144571</c:v>
                </c:pt>
                <c:pt idx="250">
                  <c:v>1937.87063501496</c:v>
                </c:pt>
                <c:pt idx="251">
                  <c:v>1932.4262951194801</c:v>
                </c:pt>
                <c:pt idx="252">
                  <c:v>1932.4262951194801</c:v>
                </c:pt>
                <c:pt idx="253">
                  <c:v>1926.01212672063</c:v>
                </c:pt>
                <c:pt idx="254">
                  <c:v>1926.01212672063</c:v>
                </c:pt>
                <c:pt idx="255">
                  <c:v>1926.01212672063</c:v>
                </c:pt>
                <c:pt idx="256">
                  <c:v>1926.01212672063</c:v>
                </c:pt>
                <c:pt idx="257">
                  <c:v>1926.01212672063</c:v>
                </c:pt>
                <c:pt idx="258">
                  <c:v>1926.01212672063</c:v>
                </c:pt>
                <c:pt idx="259">
                  <c:v>1926.01212672063</c:v>
                </c:pt>
                <c:pt idx="260">
                  <c:v>1926.01212672063</c:v>
                </c:pt>
                <c:pt idx="261">
                  <c:v>1926.01212672063</c:v>
                </c:pt>
                <c:pt idx="262">
                  <c:v>1926.01212672063</c:v>
                </c:pt>
                <c:pt idx="263">
                  <c:v>1926.01212672063</c:v>
                </c:pt>
                <c:pt idx="264">
                  <c:v>1926.01212672063</c:v>
                </c:pt>
                <c:pt idx="265">
                  <c:v>1926.01212672063</c:v>
                </c:pt>
                <c:pt idx="266">
                  <c:v>1926.01212672063</c:v>
                </c:pt>
                <c:pt idx="267">
                  <c:v>1926.01212672063</c:v>
                </c:pt>
                <c:pt idx="268">
                  <c:v>1926.01212672063</c:v>
                </c:pt>
                <c:pt idx="269">
                  <c:v>1926.01212672063</c:v>
                </c:pt>
                <c:pt idx="270">
                  <c:v>1919.8399453439899</c:v>
                </c:pt>
                <c:pt idx="271">
                  <c:v>1919.5342018557899</c:v>
                </c:pt>
                <c:pt idx="272">
                  <c:v>1919.5342018557899</c:v>
                </c:pt>
                <c:pt idx="273">
                  <c:v>1913.1662901523</c:v>
                </c:pt>
                <c:pt idx="274">
                  <c:v>1913.1662901523</c:v>
                </c:pt>
                <c:pt idx="275">
                  <c:v>1907.9463786219101</c:v>
                </c:pt>
                <c:pt idx="276">
                  <c:v>1902.3199130217799</c:v>
                </c:pt>
                <c:pt idx="277">
                  <c:v>1896.2369542292199</c:v>
                </c:pt>
                <c:pt idx="278">
                  <c:v>1891.5424309953701</c:v>
                </c:pt>
                <c:pt idx="279">
                  <c:v>1885.6833731909601</c:v>
                </c:pt>
                <c:pt idx="280">
                  <c:v>1885.6833731909601</c:v>
                </c:pt>
                <c:pt idx="281">
                  <c:v>1880.24391760508</c:v>
                </c:pt>
                <c:pt idx="282">
                  <c:v>1876.0177385167401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53EB-4BAA-8F6F-E7B3B9F64AC1}"/>
            </c:ext>
          </c:extLst>
        </c:ser>
        <c:ser>
          <c:idx val="12"/>
          <c:order val="12"/>
          <c:tx>
            <c:strRef>
              <c:f>constructors!$N$1</c:f>
              <c:strCache>
                <c:ptCount val="1"/>
                <c:pt idx="0">
                  <c:v>osca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constructors!$N$2:$N$1091</c:f>
              <c:numCache>
                <c:formatCode>General</c:formatCode>
                <c:ptCount val="1090"/>
                <c:pt idx="11">
                  <c:v>2001.6921764676799</c:v>
                </c:pt>
                <c:pt idx="12">
                  <c:v>2001.6921764676799</c:v>
                </c:pt>
                <c:pt idx="13">
                  <c:v>2001.6921764676799</c:v>
                </c:pt>
                <c:pt idx="14">
                  <c:v>2001.6921764676799</c:v>
                </c:pt>
                <c:pt idx="15">
                  <c:v>2001.6921764676799</c:v>
                </c:pt>
                <c:pt idx="16">
                  <c:v>2001.6921764676799</c:v>
                </c:pt>
                <c:pt idx="17">
                  <c:v>2001.6921764676799</c:v>
                </c:pt>
                <c:pt idx="18">
                  <c:v>2001.6921764676799</c:v>
                </c:pt>
                <c:pt idx="19">
                  <c:v>1998.9419086062201</c:v>
                </c:pt>
                <c:pt idx="20">
                  <c:v>1998.9419086062201</c:v>
                </c:pt>
                <c:pt idx="21">
                  <c:v>1998.9419086062201</c:v>
                </c:pt>
                <c:pt idx="22">
                  <c:v>1998.9419086062201</c:v>
                </c:pt>
                <c:pt idx="23">
                  <c:v>1994.0173384848999</c:v>
                </c:pt>
                <c:pt idx="24">
                  <c:v>1994.0173384848999</c:v>
                </c:pt>
                <c:pt idx="25">
                  <c:v>1994.0173384848999</c:v>
                </c:pt>
                <c:pt idx="26">
                  <c:v>1994.0173384848999</c:v>
                </c:pt>
                <c:pt idx="27">
                  <c:v>1990.9860762344299</c:v>
                </c:pt>
                <c:pt idx="28">
                  <c:v>1990.9860762344299</c:v>
                </c:pt>
                <c:pt idx="29">
                  <c:v>1990.9860762344299</c:v>
                </c:pt>
                <c:pt idx="30">
                  <c:v>1990.9860762344299</c:v>
                </c:pt>
                <c:pt idx="31">
                  <c:v>1990.9860762344299</c:v>
                </c:pt>
                <c:pt idx="32">
                  <c:v>1990.9860762344299</c:v>
                </c:pt>
                <c:pt idx="33">
                  <c:v>1990.9860762344299</c:v>
                </c:pt>
                <c:pt idx="34">
                  <c:v>1990.9860762344299</c:v>
                </c:pt>
                <c:pt idx="35">
                  <c:v>1990.9860762344299</c:v>
                </c:pt>
                <c:pt idx="36">
                  <c:v>1990.9860762344299</c:v>
                </c:pt>
                <c:pt idx="37">
                  <c:v>1990.9860762344299</c:v>
                </c:pt>
                <c:pt idx="38">
                  <c:v>1990.9860762344299</c:v>
                </c:pt>
                <c:pt idx="39">
                  <c:v>1990.9860762344299</c:v>
                </c:pt>
                <c:pt idx="40">
                  <c:v>1990.9860762344299</c:v>
                </c:pt>
                <c:pt idx="41">
                  <c:v>1990.9860762344299</c:v>
                </c:pt>
                <c:pt idx="42">
                  <c:v>1990.9860762344299</c:v>
                </c:pt>
                <c:pt idx="43">
                  <c:v>1990.9860762344299</c:v>
                </c:pt>
                <c:pt idx="44">
                  <c:v>1990.9860762344299</c:v>
                </c:pt>
                <c:pt idx="45">
                  <c:v>1990.9860762344299</c:v>
                </c:pt>
                <c:pt idx="46">
                  <c:v>1990.9860762344299</c:v>
                </c:pt>
                <c:pt idx="47">
                  <c:v>1990.9860762344299</c:v>
                </c:pt>
                <c:pt idx="48">
                  <c:v>1990.9860762344299</c:v>
                </c:pt>
                <c:pt idx="49">
                  <c:v>1990.9860762344299</c:v>
                </c:pt>
                <c:pt idx="50">
                  <c:v>1990.9860762344299</c:v>
                </c:pt>
                <c:pt idx="51">
                  <c:v>1990.9860762344299</c:v>
                </c:pt>
                <c:pt idx="52">
                  <c:v>1990.9860762344299</c:v>
                </c:pt>
                <c:pt idx="53">
                  <c:v>1990.9860762344299</c:v>
                </c:pt>
                <c:pt idx="54">
                  <c:v>1990.9860762344299</c:v>
                </c:pt>
                <c:pt idx="55">
                  <c:v>1990.9860762344299</c:v>
                </c:pt>
                <c:pt idx="56">
                  <c:v>1990.9860762344299</c:v>
                </c:pt>
                <c:pt idx="57">
                  <c:v>1982.2829697654499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53EB-4BAA-8F6F-E7B3B9F64AC1}"/>
            </c:ext>
          </c:extLst>
        </c:ser>
        <c:ser>
          <c:idx val="13"/>
          <c:order val="13"/>
          <c:tx>
            <c:strRef>
              <c:f>constructors!$O$1</c:f>
              <c:strCache>
                <c:ptCount val="1"/>
                <c:pt idx="0">
                  <c:v>gordini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constructors!$O$2:$O$1091</c:f>
              <c:numCache>
                <c:formatCode>General</c:formatCode>
                <c:ptCount val="1090"/>
                <c:pt idx="13">
                  <c:v>2004.05075729534</c:v>
                </c:pt>
                <c:pt idx="14">
                  <c:v>2008.43561736583</c:v>
                </c:pt>
                <c:pt idx="15">
                  <c:v>2015.5309326115801</c:v>
                </c:pt>
                <c:pt idx="16">
                  <c:v>2006.46154875447</c:v>
                </c:pt>
                <c:pt idx="17">
                  <c:v>2009.4221596436901</c:v>
                </c:pt>
                <c:pt idx="18">
                  <c:v>2010.90647746272</c:v>
                </c:pt>
                <c:pt idx="19">
                  <c:v>2011.1738983774401</c:v>
                </c:pt>
                <c:pt idx="20">
                  <c:v>2009.52872666232</c:v>
                </c:pt>
                <c:pt idx="21">
                  <c:v>2005.9739824590699</c:v>
                </c:pt>
                <c:pt idx="22">
                  <c:v>2010.3201785296701</c:v>
                </c:pt>
                <c:pt idx="23">
                  <c:v>1993.08855818706</c:v>
                </c:pt>
                <c:pt idx="24">
                  <c:v>1977.37449180423</c:v>
                </c:pt>
                <c:pt idx="25">
                  <c:v>1965.8876916624199</c:v>
                </c:pt>
                <c:pt idx="26">
                  <c:v>1963.4702085659901</c:v>
                </c:pt>
                <c:pt idx="27">
                  <c:v>1980.32912716948</c:v>
                </c:pt>
                <c:pt idx="28">
                  <c:v>1982.40427751427</c:v>
                </c:pt>
                <c:pt idx="29">
                  <c:v>1981.7499998431199</c:v>
                </c:pt>
                <c:pt idx="30">
                  <c:v>1980.4882959383699</c:v>
                </c:pt>
                <c:pt idx="31">
                  <c:v>1981.5237761662399</c:v>
                </c:pt>
                <c:pt idx="32">
                  <c:v>1975.5147544573599</c:v>
                </c:pt>
                <c:pt idx="33">
                  <c:v>1960.12436440141</c:v>
                </c:pt>
                <c:pt idx="34">
                  <c:v>1953.2074371516301</c:v>
                </c:pt>
                <c:pt idx="35">
                  <c:v>1948.7106848882099</c:v>
                </c:pt>
                <c:pt idx="36">
                  <c:v>1936.72771262175</c:v>
                </c:pt>
                <c:pt idx="37">
                  <c:v>1938.3593185126599</c:v>
                </c:pt>
                <c:pt idx="38">
                  <c:v>1938.3593185126599</c:v>
                </c:pt>
                <c:pt idx="39">
                  <c:v>1936.5181208444001</c:v>
                </c:pt>
                <c:pt idx="40">
                  <c:v>1934.8633627691499</c:v>
                </c:pt>
                <c:pt idx="41">
                  <c:v>1929.0089463059401</c:v>
                </c:pt>
                <c:pt idx="42">
                  <c:v>1929.0089463059401</c:v>
                </c:pt>
                <c:pt idx="43">
                  <c:v>1941.1218245495299</c:v>
                </c:pt>
                <c:pt idx="44">
                  <c:v>1941.1218245495299</c:v>
                </c:pt>
                <c:pt idx="45">
                  <c:v>1946.53478027712</c:v>
                </c:pt>
                <c:pt idx="46">
                  <c:v>1950.2733982023501</c:v>
                </c:pt>
                <c:pt idx="47">
                  <c:v>1944.20939663081</c:v>
                </c:pt>
                <c:pt idx="48">
                  <c:v>1937.00292651839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53EB-4BAA-8F6F-E7B3B9F64AC1}"/>
            </c:ext>
          </c:extLst>
        </c:ser>
        <c:ser>
          <c:idx val="14"/>
          <c:order val="14"/>
          <c:tx>
            <c:strRef>
              <c:f>constructors!$P$1</c:f>
              <c:strCache>
                <c:ptCount val="1"/>
                <c:pt idx="0">
                  <c:v>frazer_nash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constructors!$P$2:$P$1091</c:f>
              <c:numCache>
                <c:formatCode>General</c:formatCode>
                <c:ptCount val="1090"/>
                <c:pt idx="13">
                  <c:v>2005.83396498619</c:v>
                </c:pt>
                <c:pt idx="14">
                  <c:v>2000.15248287909</c:v>
                </c:pt>
                <c:pt idx="15">
                  <c:v>2000.15248287909</c:v>
                </c:pt>
                <c:pt idx="16">
                  <c:v>1997.88259963117</c:v>
                </c:pt>
                <c:pt idx="17">
                  <c:v>1997.88259963117</c:v>
                </c:pt>
                <c:pt idx="18">
                  <c:v>1997.0739947290999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53EB-4BAA-8F6F-E7B3B9F64AC1}"/>
            </c:ext>
          </c:extLst>
        </c:ser>
        <c:ser>
          <c:idx val="15"/>
          <c:order val="15"/>
          <c:tx>
            <c:strRef>
              <c:f>constructors!$Q$1</c:f>
              <c:strCache>
                <c:ptCount val="1"/>
                <c:pt idx="0">
                  <c:v>afm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constructors!$Q$2:$Q$1091</c:f>
              <c:numCache>
                <c:formatCode>General</c:formatCode>
                <c:ptCount val="1090"/>
                <c:pt idx="13">
                  <c:v>1994.4053935576201</c:v>
                </c:pt>
                <c:pt idx="14">
                  <c:v>1994.4053935576201</c:v>
                </c:pt>
                <c:pt idx="15">
                  <c:v>1994.4053935576201</c:v>
                </c:pt>
                <c:pt idx="16">
                  <c:v>1994.4053935576201</c:v>
                </c:pt>
                <c:pt idx="17">
                  <c:v>1999.1408271335599</c:v>
                </c:pt>
                <c:pt idx="18">
                  <c:v>1999.1408271335599</c:v>
                </c:pt>
                <c:pt idx="19">
                  <c:v>1999.1408271335599</c:v>
                </c:pt>
                <c:pt idx="20">
                  <c:v>1999.1408271335599</c:v>
                </c:pt>
                <c:pt idx="21">
                  <c:v>1999.1408271335599</c:v>
                </c:pt>
                <c:pt idx="22">
                  <c:v>1999.1408271335599</c:v>
                </c:pt>
                <c:pt idx="23">
                  <c:v>1999.1408271335599</c:v>
                </c:pt>
                <c:pt idx="24">
                  <c:v>1999.1408271335599</c:v>
                </c:pt>
                <c:pt idx="25">
                  <c:v>1982.07737665841</c:v>
                </c:pt>
                <c:pt idx="26">
                  <c:v>1982.07737665841</c:v>
                </c:pt>
                <c:pt idx="27">
                  <c:v>1983.1457080990799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53EB-4BAA-8F6F-E7B3B9F64AC1}"/>
            </c:ext>
          </c:extLst>
        </c:ser>
        <c:ser>
          <c:idx val="16"/>
          <c:order val="16"/>
          <c:tx>
            <c:strRef>
              <c:f>constructors!$R$1</c:f>
              <c:strCache>
                <c:ptCount val="1"/>
                <c:pt idx="0">
                  <c:v>butterworth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constructors!$R$2:$R$1091</c:f>
              <c:numCache>
                <c:formatCode>General</c:formatCode>
                <c:ptCount val="1090"/>
                <c:pt idx="14">
                  <c:v>1996.6978037696099</c:v>
                </c:pt>
                <c:pt idx="15">
                  <c:v>1996.6978037696099</c:v>
                </c:pt>
                <c:pt idx="16">
                  <c:v>1988.80398226937</c:v>
                </c:pt>
                <c:pt idx="17">
                  <c:v>1985.4677814038801</c:v>
                </c:pt>
                <c:pt idx="18">
                  <c:v>1985.4677814038801</c:v>
                </c:pt>
                <c:pt idx="19">
                  <c:v>1979.6754529556199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53EB-4BAA-8F6F-E7B3B9F64AC1}"/>
            </c:ext>
          </c:extLst>
        </c:ser>
        <c:ser>
          <c:idx val="17"/>
          <c:order val="17"/>
          <c:tx>
            <c:strRef>
              <c:f>constructors!$S$1</c:f>
              <c:strCache>
                <c:ptCount val="1"/>
                <c:pt idx="0">
                  <c:v>connaught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constructors!$S$2:$S$1091</c:f>
              <c:numCache>
                <c:formatCode>General</c:formatCode>
                <c:ptCount val="1090"/>
                <c:pt idx="16">
                  <c:v>2016.73636135531</c:v>
                </c:pt>
                <c:pt idx="17">
                  <c:v>2016.73636135531</c:v>
                </c:pt>
                <c:pt idx="18">
                  <c:v>2012.9659268477001</c:v>
                </c:pt>
                <c:pt idx="19">
                  <c:v>2014.55016400619</c:v>
                </c:pt>
                <c:pt idx="20">
                  <c:v>2014.55016400619</c:v>
                </c:pt>
                <c:pt idx="21">
                  <c:v>2003.59579744902</c:v>
                </c:pt>
                <c:pt idx="22">
                  <c:v>2003.71591094987</c:v>
                </c:pt>
                <c:pt idx="23">
                  <c:v>1993.43437634974</c:v>
                </c:pt>
                <c:pt idx="24">
                  <c:v>1985.6711661312099</c:v>
                </c:pt>
                <c:pt idx="25">
                  <c:v>1976.85434411088</c:v>
                </c:pt>
                <c:pt idx="26">
                  <c:v>1976.85434411088</c:v>
                </c:pt>
                <c:pt idx="27">
                  <c:v>1959.0378553620501</c:v>
                </c:pt>
                <c:pt idx="28">
                  <c:v>1959.0378553620501</c:v>
                </c:pt>
                <c:pt idx="29">
                  <c:v>1959.0378553620501</c:v>
                </c:pt>
                <c:pt idx="30">
                  <c:v>1959.0378553620501</c:v>
                </c:pt>
                <c:pt idx="31">
                  <c:v>1967.7366306798799</c:v>
                </c:pt>
                <c:pt idx="32">
                  <c:v>1967.7366306798799</c:v>
                </c:pt>
                <c:pt idx="33">
                  <c:v>1967.7366306798799</c:v>
                </c:pt>
                <c:pt idx="34">
                  <c:v>1967.7366306798799</c:v>
                </c:pt>
                <c:pt idx="35">
                  <c:v>1967.7366306798799</c:v>
                </c:pt>
                <c:pt idx="36">
                  <c:v>1967.7366306798799</c:v>
                </c:pt>
                <c:pt idx="37">
                  <c:v>1967.7366306798799</c:v>
                </c:pt>
                <c:pt idx="38">
                  <c:v>1967.7366306798799</c:v>
                </c:pt>
                <c:pt idx="39">
                  <c:v>1967.7366306798799</c:v>
                </c:pt>
                <c:pt idx="40">
                  <c:v>1949.36195679312</c:v>
                </c:pt>
                <c:pt idx="41">
                  <c:v>1949.36195679312</c:v>
                </c:pt>
                <c:pt idx="42">
                  <c:v>1949.36195679312</c:v>
                </c:pt>
                <c:pt idx="43">
                  <c:v>1949.36195679312</c:v>
                </c:pt>
                <c:pt idx="44">
                  <c:v>1944.70021490414</c:v>
                </c:pt>
                <c:pt idx="45">
                  <c:v>1944.70021490414</c:v>
                </c:pt>
                <c:pt idx="46">
                  <c:v>1947.6259730659001</c:v>
                </c:pt>
                <c:pt idx="47">
                  <c:v>1947.6259730659001</c:v>
                </c:pt>
                <c:pt idx="48">
                  <c:v>1955.68663961072</c:v>
                </c:pt>
                <c:pt idx="49">
                  <c:v>1955.68663961072</c:v>
                </c:pt>
                <c:pt idx="50">
                  <c:v>1962.7447919331</c:v>
                </c:pt>
                <c:pt idx="51">
                  <c:v>1962.7447919331</c:v>
                </c:pt>
                <c:pt idx="52">
                  <c:v>1962.7447919331</c:v>
                </c:pt>
                <c:pt idx="53">
                  <c:v>1962.7447919331</c:v>
                </c:pt>
                <c:pt idx="54">
                  <c:v>1962.7447919331</c:v>
                </c:pt>
                <c:pt idx="55">
                  <c:v>1962.7447919331</c:v>
                </c:pt>
                <c:pt idx="56">
                  <c:v>1962.7447919331</c:v>
                </c:pt>
                <c:pt idx="57">
                  <c:v>1953.38282916919</c:v>
                </c:pt>
                <c:pt idx="58">
                  <c:v>1953.38282916919</c:v>
                </c:pt>
                <c:pt idx="59">
                  <c:v>1953.38282916919</c:v>
                </c:pt>
                <c:pt idx="60">
                  <c:v>1953.38282916919</c:v>
                </c:pt>
                <c:pt idx="61">
                  <c:v>1941.65704940106</c:v>
                </c:pt>
                <c:pt idx="62">
                  <c:v>1941.65704940106</c:v>
                </c:pt>
                <c:pt idx="63">
                  <c:v>1941.65704940106</c:v>
                </c:pt>
                <c:pt idx="64">
                  <c:v>1941.65704940106</c:v>
                </c:pt>
                <c:pt idx="65">
                  <c:v>1941.65704940106</c:v>
                </c:pt>
                <c:pt idx="66">
                  <c:v>1941.65704940106</c:v>
                </c:pt>
                <c:pt idx="67">
                  <c:v>1941.65704940106</c:v>
                </c:pt>
                <c:pt idx="68">
                  <c:v>1941.65704940106</c:v>
                </c:pt>
                <c:pt idx="69">
                  <c:v>1941.65704940106</c:v>
                </c:pt>
                <c:pt idx="70">
                  <c:v>1941.65704940106</c:v>
                </c:pt>
                <c:pt idx="71">
                  <c:v>1941.65704940106</c:v>
                </c:pt>
                <c:pt idx="72">
                  <c:v>1941.65704940106</c:v>
                </c:pt>
                <c:pt idx="73">
                  <c:v>1935.7417417863901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53EB-4BAA-8F6F-E7B3B9F64AC1}"/>
            </c:ext>
          </c:extLst>
        </c:ser>
        <c:ser>
          <c:idx val="18"/>
          <c:order val="18"/>
          <c:tx>
            <c:strRef>
              <c:f>constructors!$T$1</c:f>
              <c:strCache>
                <c:ptCount val="1"/>
                <c:pt idx="0">
                  <c:v>bmw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constructors!$T$2:$T$1091</c:f>
              <c:numCache>
                <c:formatCode>General</c:formatCode>
                <c:ptCount val="1090"/>
                <c:pt idx="17">
                  <c:v>1997.538284058</c:v>
                </c:pt>
                <c:pt idx="18">
                  <c:v>1997.538284058</c:v>
                </c:pt>
                <c:pt idx="19">
                  <c:v>1997.538284058</c:v>
                </c:pt>
                <c:pt idx="20">
                  <c:v>1997.538284058</c:v>
                </c:pt>
                <c:pt idx="21">
                  <c:v>1997.538284058</c:v>
                </c:pt>
                <c:pt idx="22">
                  <c:v>1997.538284058</c:v>
                </c:pt>
                <c:pt idx="23">
                  <c:v>1997.538284058</c:v>
                </c:pt>
                <c:pt idx="24">
                  <c:v>1997.538284058</c:v>
                </c:pt>
                <c:pt idx="25">
                  <c:v>2000.9903401583599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53EB-4BAA-8F6F-E7B3B9F64AC1}"/>
            </c:ext>
          </c:extLst>
        </c:ser>
        <c:ser>
          <c:idx val="19"/>
          <c:order val="19"/>
          <c:tx>
            <c:strRef>
              <c:f>constructors!$U$1</c:f>
              <c:strCache>
                <c:ptCount val="1"/>
                <c:pt idx="0">
                  <c:v>cisitalia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constructors!$U$2:$U$1091</c:f>
              <c:numCache>
                <c:formatCode>General</c:formatCode>
                <c:ptCount val="1090"/>
                <c:pt idx="19">
                  <c:v>1992.5698332767499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53EB-4BAA-8F6F-E7B3B9F64AC1}"/>
            </c:ext>
          </c:extLst>
        </c:ser>
        <c:ser>
          <c:idx val="20"/>
          <c:order val="20"/>
          <c:tx>
            <c:strRef>
              <c:f>constructors!$V$1</c:f>
              <c:strCache>
                <c:ptCount val="1"/>
                <c:pt idx="0">
                  <c:v>emw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constructors!$V$2:$V$1091</c:f>
              <c:numCache>
                <c:formatCode>General</c:formatCode>
                <c:ptCount val="1090"/>
                <c:pt idx="25">
                  <c:v>1998.7168698124999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53EB-4BAA-8F6F-E7B3B9F64AC1}"/>
            </c:ext>
          </c:extLst>
        </c:ser>
        <c:ser>
          <c:idx val="21"/>
          <c:order val="21"/>
          <c:tx>
            <c:strRef>
              <c:f>constructors!$W$1</c:f>
              <c:strCache>
                <c:ptCount val="1"/>
                <c:pt idx="0">
                  <c:v>mercedes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constructors!$W$2:$W$1091</c:f>
              <c:numCache>
                <c:formatCode>General</c:formatCode>
                <c:ptCount val="1090"/>
                <c:pt idx="30">
                  <c:v>2014.35367842955</c:v>
                </c:pt>
                <c:pt idx="31">
                  <c:v>2026.09681937611</c:v>
                </c:pt>
                <c:pt idx="32">
                  <c:v>2036.7657284059201</c:v>
                </c:pt>
                <c:pt idx="33">
                  <c:v>2050.4576331108001</c:v>
                </c:pt>
                <c:pt idx="34">
                  <c:v>2059.8717047719701</c:v>
                </c:pt>
                <c:pt idx="35">
                  <c:v>2068.8406052988598</c:v>
                </c:pt>
                <c:pt idx="36">
                  <c:v>2074.7211548134801</c:v>
                </c:pt>
                <c:pt idx="37">
                  <c:v>2057.92594037749</c:v>
                </c:pt>
                <c:pt idx="38">
                  <c:v>2069.8879723056998</c:v>
                </c:pt>
                <c:pt idx="39">
                  <c:v>2075.70774953716</c:v>
                </c:pt>
                <c:pt idx="40">
                  <c:v>2100.03951200449</c:v>
                </c:pt>
                <c:pt idx="41">
                  <c:v>2110.1508189699098</c:v>
                </c:pt>
                <c:pt idx="42">
                  <c:v>2110.1508189699098</c:v>
                </c:pt>
                <c:pt idx="43">
                  <c:v>2110.1508189699098</c:v>
                </c:pt>
                <c:pt idx="44">
                  <c:v>2110.1508189699098</c:v>
                </c:pt>
                <c:pt idx="45">
                  <c:v>2110.1508189699098</c:v>
                </c:pt>
                <c:pt idx="46">
                  <c:v>2110.1508189699098</c:v>
                </c:pt>
                <c:pt idx="47">
                  <c:v>2110.1508189699098</c:v>
                </c:pt>
                <c:pt idx="48">
                  <c:v>2110.1508189699098</c:v>
                </c:pt>
                <c:pt idx="49">
                  <c:v>2110.1508189699098</c:v>
                </c:pt>
                <c:pt idx="50">
                  <c:v>2110.1508189699098</c:v>
                </c:pt>
                <c:pt idx="51">
                  <c:v>2110.1508189699098</c:v>
                </c:pt>
                <c:pt idx="52">
                  <c:v>2110.1508189699098</c:v>
                </c:pt>
                <c:pt idx="53">
                  <c:v>2110.1508189699098</c:v>
                </c:pt>
                <c:pt idx="54">
                  <c:v>2110.1508189699098</c:v>
                </c:pt>
                <c:pt idx="55">
                  <c:v>2110.1508189699098</c:v>
                </c:pt>
                <c:pt idx="56">
                  <c:v>2110.1508189699098</c:v>
                </c:pt>
                <c:pt idx="57">
                  <c:v>2110.1508189699098</c:v>
                </c:pt>
                <c:pt idx="58">
                  <c:v>2110.1508189699098</c:v>
                </c:pt>
                <c:pt idx="59">
                  <c:v>2110.1508189699098</c:v>
                </c:pt>
                <c:pt idx="60">
                  <c:v>2110.1508189699098</c:v>
                </c:pt>
                <c:pt idx="61">
                  <c:v>2110.1508189699098</c:v>
                </c:pt>
                <c:pt idx="62">
                  <c:v>2110.1508189699098</c:v>
                </c:pt>
                <c:pt idx="63">
                  <c:v>2110.1508189699098</c:v>
                </c:pt>
                <c:pt idx="64">
                  <c:v>2110.1508189699098</c:v>
                </c:pt>
                <c:pt idx="65">
                  <c:v>2110.1508189699098</c:v>
                </c:pt>
                <c:pt idx="66">
                  <c:v>2110.1508189699098</c:v>
                </c:pt>
                <c:pt idx="67">
                  <c:v>2110.1508189699098</c:v>
                </c:pt>
                <c:pt idx="68">
                  <c:v>2110.1508189699098</c:v>
                </c:pt>
                <c:pt idx="69">
                  <c:v>2110.1508189699098</c:v>
                </c:pt>
                <c:pt idx="70">
                  <c:v>2110.1508189699098</c:v>
                </c:pt>
                <c:pt idx="71">
                  <c:v>2110.1508189699098</c:v>
                </c:pt>
                <c:pt idx="72">
                  <c:v>2110.1508189699098</c:v>
                </c:pt>
                <c:pt idx="73">
                  <c:v>2110.1508189699098</c:v>
                </c:pt>
                <c:pt idx="74">
                  <c:v>2110.1508189699098</c:v>
                </c:pt>
                <c:pt idx="75">
                  <c:v>2110.1508189699098</c:v>
                </c:pt>
                <c:pt idx="76">
                  <c:v>2110.1508189699098</c:v>
                </c:pt>
                <c:pt idx="77">
                  <c:v>2110.1508189699098</c:v>
                </c:pt>
                <c:pt idx="78">
                  <c:v>2110.1508189699098</c:v>
                </c:pt>
                <c:pt idx="79">
                  <c:v>2110.1508189699098</c:v>
                </c:pt>
                <c:pt idx="80">
                  <c:v>2110.1508189699098</c:v>
                </c:pt>
                <c:pt idx="81">
                  <c:v>2110.1508189699098</c:v>
                </c:pt>
                <c:pt idx="82">
                  <c:v>2110.1508189699098</c:v>
                </c:pt>
                <c:pt idx="83">
                  <c:v>2110.1508189699098</c:v>
                </c:pt>
                <c:pt idx="84">
                  <c:v>2110.1508189699098</c:v>
                </c:pt>
                <c:pt idx="85">
                  <c:v>2110.1508189699098</c:v>
                </c:pt>
                <c:pt idx="86">
                  <c:v>2110.1508189699098</c:v>
                </c:pt>
                <c:pt idx="87">
                  <c:v>2110.1508189699098</c:v>
                </c:pt>
                <c:pt idx="88">
                  <c:v>2110.1508189699098</c:v>
                </c:pt>
                <c:pt idx="89">
                  <c:v>2110.1508189699098</c:v>
                </c:pt>
                <c:pt idx="90">
                  <c:v>2110.1508189699098</c:v>
                </c:pt>
                <c:pt idx="91">
                  <c:v>2110.1508189699098</c:v>
                </c:pt>
                <c:pt idx="92">
                  <c:v>2110.1508189699098</c:v>
                </c:pt>
                <c:pt idx="93">
                  <c:v>2110.1508189699098</c:v>
                </c:pt>
                <c:pt idx="94">
                  <c:v>2110.1508189699098</c:v>
                </c:pt>
                <c:pt idx="95">
                  <c:v>2110.1508189699098</c:v>
                </c:pt>
                <c:pt idx="96">
                  <c:v>2110.1508189699098</c:v>
                </c:pt>
                <c:pt idx="97">
                  <c:v>2110.1508189699098</c:v>
                </c:pt>
                <c:pt idx="98">
                  <c:v>2110.1508189699098</c:v>
                </c:pt>
                <c:pt idx="99">
                  <c:v>2110.1508189699098</c:v>
                </c:pt>
                <c:pt idx="100">
                  <c:v>2110.1508189699098</c:v>
                </c:pt>
                <c:pt idx="101">
                  <c:v>2110.1508189699098</c:v>
                </c:pt>
                <c:pt idx="102">
                  <c:v>2110.1508189699098</c:v>
                </c:pt>
                <c:pt idx="103">
                  <c:v>2110.1508189699098</c:v>
                </c:pt>
                <c:pt idx="104">
                  <c:v>2110.1508189699098</c:v>
                </c:pt>
                <c:pt idx="105">
                  <c:v>2110.1508189699098</c:v>
                </c:pt>
                <c:pt idx="106">
                  <c:v>2110.1508189699098</c:v>
                </c:pt>
                <c:pt idx="107">
                  <c:v>2110.1508189699098</c:v>
                </c:pt>
                <c:pt idx="108">
                  <c:v>2110.1508189699098</c:v>
                </c:pt>
                <c:pt idx="109">
                  <c:v>2110.1508189699098</c:v>
                </c:pt>
                <c:pt idx="110">
                  <c:v>2110.1508189699098</c:v>
                </c:pt>
                <c:pt idx="111">
                  <c:v>2110.1508189699098</c:v>
                </c:pt>
                <c:pt idx="112">
                  <c:v>2110.1508189699098</c:v>
                </c:pt>
                <c:pt idx="113">
                  <c:v>2110.1508189699098</c:v>
                </c:pt>
                <c:pt idx="114">
                  <c:v>2110.1508189699098</c:v>
                </c:pt>
                <c:pt idx="115">
                  <c:v>2110.1508189699098</c:v>
                </c:pt>
                <c:pt idx="116">
                  <c:v>2110.1508189699098</c:v>
                </c:pt>
                <c:pt idx="117">
                  <c:v>2110.1508189699098</c:v>
                </c:pt>
                <c:pt idx="118">
                  <c:v>2110.1508189699098</c:v>
                </c:pt>
                <c:pt idx="119">
                  <c:v>2110.1508189699098</c:v>
                </c:pt>
                <c:pt idx="120">
                  <c:v>2110.1508189699098</c:v>
                </c:pt>
                <c:pt idx="121">
                  <c:v>2110.1508189699098</c:v>
                </c:pt>
                <c:pt idx="122">
                  <c:v>2110.1508189699098</c:v>
                </c:pt>
                <c:pt idx="123">
                  <c:v>2110.1508189699098</c:v>
                </c:pt>
                <c:pt idx="124">
                  <c:v>2110.1508189699098</c:v>
                </c:pt>
                <c:pt idx="125">
                  <c:v>2110.1508189699098</c:v>
                </c:pt>
                <c:pt idx="126">
                  <c:v>2110.1508189699098</c:v>
                </c:pt>
                <c:pt idx="127">
                  <c:v>2110.1508189699098</c:v>
                </c:pt>
                <c:pt idx="128">
                  <c:v>2110.1508189699098</c:v>
                </c:pt>
                <c:pt idx="129">
                  <c:v>2110.1508189699098</c:v>
                </c:pt>
                <c:pt idx="130">
                  <c:v>2110.1508189699098</c:v>
                </c:pt>
                <c:pt idx="131">
                  <c:v>2110.1508189699098</c:v>
                </c:pt>
                <c:pt idx="132">
                  <c:v>2110.1508189699098</c:v>
                </c:pt>
                <c:pt idx="133">
                  <c:v>2110.1508189699098</c:v>
                </c:pt>
                <c:pt idx="134">
                  <c:v>2110.1508189699098</c:v>
                </c:pt>
                <c:pt idx="135">
                  <c:v>2110.1508189699098</c:v>
                </c:pt>
                <c:pt idx="136">
                  <c:v>2110.1508189699098</c:v>
                </c:pt>
                <c:pt idx="137">
                  <c:v>2110.1508189699098</c:v>
                </c:pt>
                <c:pt idx="138">
                  <c:v>2110.1508189699098</c:v>
                </c:pt>
                <c:pt idx="139">
                  <c:v>2110.1508189699098</c:v>
                </c:pt>
                <c:pt idx="140">
                  <c:v>2110.1508189699098</c:v>
                </c:pt>
                <c:pt idx="141">
                  <c:v>2110.1508189699098</c:v>
                </c:pt>
                <c:pt idx="142">
                  <c:v>2110.1508189699098</c:v>
                </c:pt>
                <c:pt idx="143">
                  <c:v>2110.1508189699098</c:v>
                </c:pt>
                <c:pt idx="144">
                  <c:v>2110.1508189699098</c:v>
                </c:pt>
                <c:pt idx="145">
                  <c:v>2110.1508189699098</c:v>
                </c:pt>
                <c:pt idx="146">
                  <c:v>2110.1508189699098</c:v>
                </c:pt>
                <c:pt idx="147">
                  <c:v>2110.1508189699098</c:v>
                </c:pt>
                <c:pt idx="148">
                  <c:v>2110.1508189699098</c:v>
                </c:pt>
                <c:pt idx="149">
                  <c:v>2110.1508189699098</c:v>
                </c:pt>
                <c:pt idx="150">
                  <c:v>2110.1508189699098</c:v>
                </c:pt>
                <c:pt idx="151">
                  <c:v>2110.1508189699098</c:v>
                </c:pt>
                <c:pt idx="152">
                  <c:v>2110.1508189699098</c:v>
                </c:pt>
                <c:pt idx="153">
                  <c:v>2110.1508189699098</c:v>
                </c:pt>
                <c:pt idx="154">
                  <c:v>2110.1508189699098</c:v>
                </c:pt>
                <c:pt idx="155">
                  <c:v>2110.1508189699098</c:v>
                </c:pt>
                <c:pt idx="156">
                  <c:v>2110.1508189699098</c:v>
                </c:pt>
                <c:pt idx="157">
                  <c:v>2110.1508189699098</c:v>
                </c:pt>
                <c:pt idx="158">
                  <c:v>2110.1508189699098</c:v>
                </c:pt>
                <c:pt idx="159">
                  <c:v>2110.1508189699098</c:v>
                </c:pt>
                <c:pt idx="160">
                  <c:v>2110.1508189699098</c:v>
                </c:pt>
                <c:pt idx="161">
                  <c:v>2110.1508189699098</c:v>
                </c:pt>
                <c:pt idx="162">
                  <c:v>2110.1508189699098</c:v>
                </c:pt>
                <c:pt idx="163">
                  <c:v>2110.1508189699098</c:v>
                </c:pt>
                <c:pt idx="164">
                  <c:v>2110.1508189699098</c:v>
                </c:pt>
                <c:pt idx="165">
                  <c:v>2110.1508189699098</c:v>
                </c:pt>
                <c:pt idx="166">
                  <c:v>2110.1508189699098</c:v>
                </c:pt>
                <c:pt idx="167">
                  <c:v>2110.1508189699098</c:v>
                </c:pt>
                <c:pt idx="168">
                  <c:v>2110.1508189699098</c:v>
                </c:pt>
                <c:pt idx="169">
                  <c:v>2110.1508189699098</c:v>
                </c:pt>
                <c:pt idx="170">
                  <c:v>2110.1508189699098</c:v>
                </c:pt>
                <c:pt idx="171">
                  <c:v>2110.1508189699098</c:v>
                </c:pt>
                <c:pt idx="172">
                  <c:v>2110.1508189699098</c:v>
                </c:pt>
                <c:pt idx="173">
                  <c:v>2110.1508189699098</c:v>
                </c:pt>
                <c:pt idx="174">
                  <c:v>2110.1508189699098</c:v>
                </c:pt>
                <c:pt idx="175">
                  <c:v>2110.1508189699098</c:v>
                </c:pt>
                <c:pt idx="176">
                  <c:v>2110.1508189699098</c:v>
                </c:pt>
                <c:pt idx="177">
                  <c:v>2110.1508189699098</c:v>
                </c:pt>
                <c:pt idx="178">
                  <c:v>2110.1508189699098</c:v>
                </c:pt>
                <c:pt idx="179">
                  <c:v>2110.1508189699098</c:v>
                </c:pt>
                <c:pt idx="180">
                  <c:v>2110.1508189699098</c:v>
                </c:pt>
                <c:pt idx="181">
                  <c:v>2110.1508189699098</c:v>
                </c:pt>
                <c:pt idx="182">
                  <c:v>2110.1508189699098</c:v>
                </c:pt>
                <c:pt idx="183">
                  <c:v>2110.1508189699098</c:v>
                </c:pt>
                <c:pt idx="184">
                  <c:v>2110.1508189699098</c:v>
                </c:pt>
                <c:pt idx="185">
                  <c:v>2110.1508189699098</c:v>
                </c:pt>
                <c:pt idx="186">
                  <c:v>2110.1508189699098</c:v>
                </c:pt>
                <c:pt idx="187">
                  <c:v>2110.1508189699098</c:v>
                </c:pt>
                <c:pt idx="188">
                  <c:v>2110.1508189699098</c:v>
                </c:pt>
                <c:pt idx="189">
                  <c:v>2110.1508189699098</c:v>
                </c:pt>
                <c:pt idx="190">
                  <c:v>2110.1508189699098</c:v>
                </c:pt>
                <c:pt idx="191">
                  <c:v>2110.1508189699098</c:v>
                </c:pt>
                <c:pt idx="192">
                  <c:v>2110.1508189699098</c:v>
                </c:pt>
                <c:pt idx="193">
                  <c:v>2110.1508189699098</c:v>
                </c:pt>
                <c:pt idx="194">
                  <c:v>2110.1508189699098</c:v>
                </c:pt>
                <c:pt idx="195">
                  <c:v>2110.1508189699098</c:v>
                </c:pt>
                <c:pt idx="196">
                  <c:v>2110.1508189699098</c:v>
                </c:pt>
                <c:pt idx="197">
                  <c:v>2110.1508189699098</c:v>
                </c:pt>
                <c:pt idx="198">
                  <c:v>2110.1508189699098</c:v>
                </c:pt>
                <c:pt idx="199">
                  <c:v>2110.1508189699098</c:v>
                </c:pt>
                <c:pt idx="200">
                  <c:v>2110.1508189699098</c:v>
                </c:pt>
                <c:pt idx="201">
                  <c:v>2110.1508189699098</c:v>
                </c:pt>
                <c:pt idx="202">
                  <c:v>2110.1508189699098</c:v>
                </c:pt>
                <c:pt idx="203">
                  <c:v>2110.1508189699098</c:v>
                </c:pt>
                <c:pt idx="204">
                  <c:v>2110.1508189699098</c:v>
                </c:pt>
                <c:pt idx="205">
                  <c:v>2110.1508189699098</c:v>
                </c:pt>
                <c:pt idx="206">
                  <c:v>2110.1508189699098</c:v>
                </c:pt>
                <c:pt idx="207">
                  <c:v>2110.1508189699098</c:v>
                </c:pt>
                <c:pt idx="208">
                  <c:v>2110.1508189699098</c:v>
                </c:pt>
                <c:pt idx="209">
                  <c:v>2110.1508189699098</c:v>
                </c:pt>
                <c:pt idx="210">
                  <c:v>2110.1508189699098</c:v>
                </c:pt>
                <c:pt idx="211">
                  <c:v>2110.1508189699098</c:v>
                </c:pt>
                <c:pt idx="212">
                  <c:v>2110.1508189699098</c:v>
                </c:pt>
                <c:pt idx="213">
                  <c:v>2110.1508189699098</c:v>
                </c:pt>
                <c:pt idx="214">
                  <c:v>2110.1508189699098</c:v>
                </c:pt>
                <c:pt idx="215">
                  <c:v>2110.1508189699098</c:v>
                </c:pt>
                <c:pt idx="216">
                  <c:v>2110.1508189699098</c:v>
                </c:pt>
                <c:pt idx="217">
                  <c:v>2110.1508189699098</c:v>
                </c:pt>
                <c:pt idx="218">
                  <c:v>2110.1508189699098</c:v>
                </c:pt>
                <c:pt idx="219">
                  <c:v>2110.1508189699098</c:v>
                </c:pt>
                <c:pt idx="220">
                  <c:v>2110.1508189699098</c:v>
                </c:pt>
                <c:pt idx="221">
                  <c:v>2110.1508189699098</c:v>
                </c:pt>
                <c:pt idx="222">
                  <c:v>2110.1508189699098</c:v>
                </c:pt>
                <c:pt idx="223">
                  <c:v>2110.1508189699098</c:v>
                </c:pt>
                <c:pt idx="224">
                  <c:v>2110.1508189699098</c:v>
                </c:pt>
                <c:pt idx="225">
                  <c:v>2110.1508189699098</c:v>
                </c:pt>
                <c:pt idx="226">
                  <c:v>2110.1508189699098</c:v>
                </c:pt>
                <c:pt idx="227">
                  <c:v>2110.1508189699098</c:v>
                </c:pt>
                <c:pt idx="228">
                  <c:v>2110.1508189699098</c:v>
                </c:pt>
                <c:pt idx="229">
                  <c:v>2110.1508189699098</c:v>
                </c:pt>
                <c:pt idx="230">
                  <c:v>2110.1508189699098</c:v>
                </c:pt>
                <c:pt idx="231">
                  <c:v>2110.1508189699098</c:v>
                </c:pt>
                <c:pt idx="232">
                  <c:v>2110.1508189699098</c:v>
                </c:pt>
                <c:pt idx="233">
                  <c:v>2110.1508189699098</c:v>
                </c:pt>
                <c:pt idx="234">
                  <c:v>2110.1508189699098</c:v>
                </c:pt>
                <c:pt idx="235">
                  <c:v>2110.1508189699098</c:v>
                </c:pt>
                <c:pt idx="236">
                  <c:v>2110.1508189699098</c:v>
                </c:pt>
                <c:pt idx="237">
                  <c:v>2110.1508189699098</c:v>
                </c:pt>
                <c:pt idx="238">
                  <c:v>2110.1508189699098</c:v>
                </c:pt>
                <c:pt idx="239">
                  <c:v>2110.1508189699098</c:v>
                </c:pt>
                <c:pt idx="240">
                  <c:v>2110.1508189699098</c:v>
                </c:pt>
                <c:pt idx="241">
                  <c:v>2110.1508189699098</c:v>
                </c:pt>
                <c:pt idx="242">
                  <c:v>2110.1508189699098</c:v>
                </c:pt>
                <c:pt idx="243">
                  <c:v>2110.1508189699098</c:v>
                </c:pt>
                <c:pt idx="244">
                  <c:v>2110.1508189699098</c:v>
                </c:pt>
                <c:pt idx="245">
                  <c:v>2110.1508189699098</c:v>
                </c:pt>
                <c:pt idx="246">
                  <c:v>2110.1508189699098</c:v>
                </c:pt>
                <c:pt idx="247">
                  <c:v>2110.1508189699098</c:v>
                </c:pt>
                <c:pt idx="248">
                  <c:v>2110.1508189699098</c:v>
                </c:pt>
                <c:pt idx="249">
                  <c:v>2110.1508189699098</c:v>
                </c:pt>
                <c:pt idx="250">
                  <c:v>2110.1508189699098</c:v>
                </c:pt>
                <c:pt idx="251">
                  <c:v>2110.1508189699098</c:v>
                </c:pt>
                <c:pt idx="252">
                  <c:v>2110.1508189699098</c:v>
                </c:pt>
                <c:pt idx="253">
                  <c:v>2110.1508189699098</c:v>
                </c:pt>
                <c:pt idx="254">
                  <c:v>2110.1508189699098</c:v>
                </c:pt>
                <c:pt idx="255">
                  <c:v>2110.1508189699098</c:v>
                </c:pt>
                <c:pt idx="256">
                  <c:v>2110.1508189699098</c:v>
                </c:pt>
                <c:pt idx="257">
                  <c:v>2110.1508189699098</c:v>
                </c:pt>
                <c:pt idx="258">
                  <c:v>2110.1508189699098</c:v>
                </c:pt>
                <c:pt idx="259">
                  <c:v>2110.1508189699098</c:v>
                </c:pt>
                <c:pt idx="260">
                  <c:v>2110.1508189699098</c:v>
                </c:pt>
                <c:pt idx="261">
                  <c:v>2110.1508189699098</c:v>
                </c:pt>
                <c:pt idx="262">
                  <c:v>2110.1508189699098</c:v>
                </c:pt>
                <c:pt idx="263">
                  <c:v>2110.1508189699098</c:v>
                </c:pt>
                <c:pt idx="264">
                  <c:v>2110.1508189699098</c:v>
                </c:pt>
                <c:pt idx="265">
                  <c:v>2110.1508189699098</c:v>
                </c:pt>
                <c:pt idx="266">
                  <c:v>2110.1508189699098</c:v>
                </c:pt>
                <c:pt idx="267">
                  <c:v>2110.1508189699098</c:v>
                </c:pt>
                <c:pt idx="268">
                  <c:v>2110.1508189699098</c:v>
                </c:pt>
                <c:pt idx="269">
                  <c:v>2110.1508189699098</c:v>
                </c:pt>
                <c:pt idx="270">
                  <c:v>2110.1508189699098</c:v>
                </c:pt>
                <c:pt idx="271">
                  <c:v>2110.1508189699098</c:v>
                </c:pt>
                <c:pt idx="272">
                  <c:v>2110.1508189699098</c:v>
                </c:pt>
                <c:pt idx="273">
                  <c:v>2110.1508189699098</c:v>
                </c:pt>
                <c:pt idx="274">
                  <c:v>2110.1508189699098</c:v>
                </c:pt>
                <c:pt idx="275">
                  <c:v>2110.1508189699098</c:v>
                </c:pt>
                <c:pt idx="276">
                  <c:v>2110.1508189699098</c:v>
                </c:pt>
                <c:pt idx="277">
                  <c:v>2110.1508189699098</c:v>
                </c:pt>
                <c:pt idx="278">
                  <c:v>2110.1508189699098</c:v>
                </c:pt>
                <c:pt idx="279">
                  <c:v>2110.1508189699098</c:v>
                </c:pt>
                <c:pt idx="280">
                  <c:v>2110.1508189699098</c:v>
                </c:pt>
                <c:pt idx="281">
                  <c:v>2110.1508189699098</c:v>
                </c:pt>
                <c:pt idx="282">
                  <c:v>2110.1508189699098</c:v>
                </c:pt>
                <c:pt idx="283">
                  <c:v>2110.1508189699098</c:v>
                </c:pt>
                <c:pt idx="284">
                  <c:v>2110.1508189699098</c:v>
                </c:pt>
                <c:pt idx="285">
                  <c:v>2110.1508189699098</c:v>
                </c:pt>
                <c:pt idx="286">
                  <c:v>2110.1508189699098</c:v>
                </c:pt>
                <c:pt idx="287">
                  <c:v>2110.1508189699098</c:v>
                </c:pt>
                <c:pt idx="288">
                  <c:v>2110.1508189699098</c:v>
                </c:pt>
                <c:pt idx="289">
                  <c:v>2110.1508189699098</c:v>
                </c:pt>
                <c:pt idx="290">
                  <c:v>2110.1508189699098</c:v>
                </c:pt>
                <c:pt idx="291">
                  <c:v>2110.1508189699098</c:v>
                </c:pt>
                <c:pt idx="292">
                  <c:v>2110.1508189699098</c:v>
                </c:pt>
                <c:pt idx="293">
                  <c:v>2110.1508189699098</c:v>
                </c:pt>
                <c:pt idx="294">
                  <c:v>2110.1508189699098</c:v>
                </c:pt>
                <c:pt idx="295">
                  <c:v>2110.1508189699098</c:v>
                </c:pt>
                <c:pt idx="296">
                  <c:v>2110.1508189699098</c:v>
                </c:pt>
                <c:pt idx="297">
                  <c:v>2110.1508189699098</c:v>
                </c:pt>
                <c:pt idx="298">
                  <c:v>2110.1508189699098</c:v>
                </c:pt>
                <c:pt idx="299">
                  <c:v>2110.1508189699098</c:v>
                </c:pt>
                <c:pt idx="300">
                  <c:v>2110.1508189699098</c:v>
                </c:pt>
                <c:pt idx="301">
                  <c:v>2110.1508189699098</c:v>
                </c:pt>
                <c:pt idx="302">
                  <c:v>2110.1508189699098</c:v>
                </c:pt>
                <c:pt idx="303">
                  <c:v>2110.1508189699098</c:v>
                </c:pt>
                <c:pt idx="304">
                  <c:v>2110.1508189699098</c:v>
                </c:pt>
                <c:pt idx="305">
                  <c:v>2110.1508189699098</c:v>
                </c:pt>
                <c:pt idx="306">
                  <c:v>2110.1508189699098</c:v>
                </c:pt>
                <c:pt idx="307">
                  <c:v>2110.1508189699098</c:v>
                </c:pt>
                <c:pt idx="308">
                  <c:v>2110.1508189699098</c:v>
                </c:pt>
                <c:pt idx="309">
                  <c:v>2110.1508189699098</c:v>
                </c:pt>
                <c:pt idx="310">
                  <c:v>2110.1508189699098</c:v>
                </c:pt>
                <c:pt idx="311">
                  <c:v>2110.1508189699098</c:v>
                </c:pt>
                <c:pt idx="312">
                  <c:v>2110.1508189699098</c:v>
                </c:pt>
                <c:pt idx="313">
                  <c:v>2110.1508189699098</c:v>
                </c:pt>
                <c:pt idx="314">
                  <c:v>2110.1508189699098</c:v>
                </c:pt>
                <c:pt idx="315">
                  <c:v>2110.1508189699098</c:v>
                </c:pt>
                <c:pt idx="316">
                  <c:v>2110.1508189699098</c:v>
                </c:pt>
                <c:pt idx="317">
                  <c:v>2110.1508189699098</c:v>
                </c:pt>
                <c:pt idx="318">
                  <c:v>2110.1508189699098</c:v>
                </c:pt>
                <c:pt idx="319">
                  <c:v>2110.1508189699098</c:v>
                </c:pt>
                <c:pt idx="320">
                  <c:v>2110.1508189699098</c:v>
                </c:pt>
                <c:pt idx="321">
                  <c:v>2110.1508189699098</c:v>
                </c:pt>
                <c:pt idx="322">
                  <c:v>2110.1508189699098</c:v>
                </c:pt>
                <c:pt idx="323">
                  <c:v>2110.1508189699098</c:v>
                </c:pt>
                <c:pt idx="324">
                  <c:v>2110.1508189699098</c:v>
                </c:pt>
                <c:pt idx="325">
                  <c:v>2110.1508189699098</c:v>
                </c:pt>
                <c:pt idx="326">
                  <c:v>2110.1508189699098</c:v>
                </c:pt>
                <c:pt idx="327">
                  <c:v>2110.1508189699098</c:v>
                </c:pt>
                <c:pt idx="328">
                  <c:v>2110.1508189699098</c:v>
                </c:pt>
                <c:pt idx="329">
                  <c:v>2110.1508189699098</c:v>
                </c:pt>
                <c:pt idx="330">
                  <c:v>2110.1508189699098</c:v>
                </c:pt>
                <c:pt idx="331">
                  <c:v>2110.1508189699098</c:v>
                </c:pt>
                <c:pt idx="332">
                  <c:v>2110.1508189699098</c:v>
                </c:pt>
                <c:pt idx="333">
                  <c:v>2110.1508189699098</c:v>
                </c:pt>
                <c:pt idx="334">
                  <c:v>2110.1508189699098</c:v>
                </c:pt>
                <c:pt idx="335">
                  <c:v>2110.1508189699098</c:v>
                </c:pt>
                <c:pt idx="336">
                  <c:v>2110.1508189699098</c:v>
                </c:pt>
                <c:pt idx="337">
                  <c:v>2110.1508189699098</c:v>
                </c:pt>
                <c:pt idx="338">
                  <c:v>2110.1508189699098</c:v>
                </c:pt>
                <c:pt idx="339">
                  <c:v>2110.1508189699098</c:v>
                </c:pt>
                <c:pt idx="340">
                  <c:v>2110.1508189699098</c:v>
                </c:pt>
                <c:pt idx="341">
                  <c:v>2110.1508189699098</c:v>
                </c:pt>
                <c:pt idx="342">
                  <c:v>2110.1508189699098</c:v>
                </c:pt>
                <c:pt idx="343">
                  <c:v>2110.1508189699098</c:v>
                </c:pt>
                <c:pt idx="344">
                  <c:v>2110.1508189699098</c:v>
                </c:pt>
                <c:pt idx="345">
                  <c:v>2110.1508189699098</c:v>
                </c:pt>
                <c:pt idx="346">
                  <c:v>2110.1508189699098</c:v>
                </c:pt>
                <c:pt idx="347">
                  <c:v>2110.1508189699098</c:v>
                </c:pt>
                <c:pt idx="348">
                  <c:v>2110.1508189699098</c:v>
                </c:pt>
                <c:pt idx="349">
                  <c:v>2110.1508189699098</c:v>
                </c:pt>
                <c:pt idx="350">
                  <c:v>2110.1508189699098</c:v>
                </c:pt>
                <c:pt idx="351">
                  <c:v>2110.1508189699098</c:v>
                </c:pt>
                <c:pt idx="352">
                  <c:v>2110.1508189699098</c:v>
                </c:pt>
                <c:pt idx="353">
                  <c:v>2110.1508189699098</c:v>
                </c:pt>
                <c:pt idx="354">
                  <c:v>2110.1508189699098</c:v>
                </c:pt>
                <c:pt idx="355">
                  <c:v>2110.1508189699098</c:v>
                </c:pt>
                <c:pt idx="356">
                  <c:v>2110.1508189699098</c:v>
                </c:pt>
                <c:pt idx="357">
                  <c:v>2110.1508189699098</c:v>
                </c:pt>
                <c:pt idx="358">
                  <c:v>2110.1508189699098</c:v>
                </c:pt>
                <c:pt idx="359">
                  <c:v>2110.1508189699098</c:v>
                </c:pt>
                <c:pt idx="360">
                  <c:v>2110.1508189699098</c:v>
                </c:pt>
                <c:pt idx="361">
                  <c:v>2110.1508189699098</c:v>
                </c:pt>
                <c:pt idx="362">
                  <c:v>2110.1508189699098</c:v>
                </c:pt>
                <c:pt idx="363">
                  <c:v>2110.1508189699098</c:v>
                </c:pt>
                <c:pt idx="364">
                  <c:v>2110.1508189699098</c:v>
                </c:pt>
                <c:pt idx="365">
                  <c:v>2110.1508189699098</c:v>
                </c:pt>
                <c:pt idx="366">
                  <c:v>2110.1508189699098</c:v>
                </c:pt>
                <c:pt idx="367">
                  <c:v>2110.1508189699098</c:v>
                </c:pt>
                <c:pt idx="368">
                  <c:v>2110.1508189699098</c:v>
                </c:pt>
                <c:pt idx="369">
                  <c:v>2110.1508189699098</c:v>
                </c:pt>
                <c:pt idx="370">
                  <c:v>2110.1508189699098</c:v>
                </c:pt>
                <c:pt idx="371">
                  <c:v>2110.1508189699098</c:v>
                </c:pt>
                <c:pt idx="372">
                  <c:v>2110.1508189699098</c:v>
                </c:pt>
                <c:pt idx="373">
                  <c:v>2110.1508189699098</c:v>
                </c:pt>
                <c:pt idx="374">
                  <c:v>2110.1508189699098</c:v>
                </c:pt>
                <c:pt idx="375">
                  <c:v>2110.1508189699098</c:v>
                </c:pt>
                <c:pt idx="376">
                  <c:v>2110.1508189699098</c:v>
                </c:pt>
                <c:pt idx="377">
                  <c:v>2110.1508189699098</c:v>
                </c:pt>
                <c:pt idx="378">
                  <c:v>2110.1508189699098</c:v>
                </c:pt>
                <c:pt idx="379">
                  <c:v>2110.1508189699098</c:v>
                </c:pt>
                <c:pt idx="380">
                  <c:v>2110.1508189699098</c:v>
                </c:pt>
                <c:pt idx="381">
                  <c:v>2110.1508189699098</c:v>
                </c:pt>
                <c:pt idx="382">
                  <c:v>2110.1508189699098</c:v>
                </c:pt>
                <c:pt idx="383">
                  <c:v>2110.1508189699098</c:v>
                </c:pt>
                <c:pt idx="384">
                  <c:v>2110.1508189699098</c:v>
                </c:pt>
                <c:pt idx="385">
                  <c:v>2110.1508189699098</c:v>
                </c:pt>
                <c:pt idx="386">
                  <c:v>2110.1508189699098</c:v>
                </c:pt>
                <c:pt idx="387">
                  <c:v>2110.1508189699098</c:v>
                </c:pt>
                <c:pt idx="388">
                  <c:v>2110.1508189699098</c:v>
                </c:pt>
                <c:pt idx="389">
                  <c:v>2110.1508189699098</c:v>
                </c:pt>
                <c:pt idx="390">
                  <c:v>2110.1508189699098</c:v>
                </c:pt>
                <c:pt idx="391">
                  <c:v>2110.1508189699098</c:v>
                </c:pt>
                <c:pt idx="392">
                  <c:v>2110.1508189699098</c:v>
                </c:pt>
                <c:pt idx="393">
                  <c:v>2110.1508189699098</c:v>
                </c:pt>
                <c:pt idx="394">
                  <c:v>2110.1508189699098</c:v>
                </c:pt>
                <c:pt idx="395">
                  <c:v>2110.1508189699098</c:v>
                </c:pt>
                <c:pt idx="396">
                  <c:v>2110.1508189699098</c:v>
                </c:pt>
                <c:pt idx="397">
                  <c:v>2110.1508189699098</c:v>
                </c:pt>
                <c:pt idx="398">
                  <c:v>2110.1508189699098</c:v>
                </c:pt>
                <c:pt idx="399">
                  <c:v>2110.1508189699098</c:v>
                </c:pt>
                <c:pt idx="400">
                  <c:v>2110.1508189699098</c:v>
                </c:pt>
                <c:pt idx="401">
                  <c:v>2110.1508189699098</c:v>
                </c:pt>
                <c:pt idx="402">
                  <c:v>2110.1508189699098</c:v>
                </c:pt>
                <c:pt idx="403">
                  <c:v>2110.1508189699098</c:v>
                </c:pt>
                <c:pt idx="404">
                  <c:v>2110.1508189699098</c:v>
                </c:pt>
                <c:pt idx="405">
                  <c:v>2110.1508189699098</c:v>
                </c:pt>
                <c:pt idx="406">
                  <c:v>2110.1508189699098</c:v>
                </c:pt>
                <c:pt idx="407">
                  <c:v>2110.1508189699098</c:v>
                </c:pt>
                <c:pt idx="408">
                  <c:v>2110.1508189699098</c:v>
                </c:pt>
                <c:pt idx="409">
                  <c:v>2110.1508189699098</c:v>
                </c:pt>
                <c:pt idx="410">
                  <c:v>2110.1508189699098</c:v>
                </c:pt>
                <c:pt idx="411">
                  <c:v>2110.1508189699098</c:v>
                </c:pt>
                <c:pt idx="412">
                  <c:v>2110.1508189699098</c:v>
                </c:pt>
                <c:pt idx="413">
                  <c:v>2110.1508189699098</c:v>
                </c:pt>
                <c:pt idx="414">
                  <c:v>2110.1508189699098</c:v>
                </c:pt>
                <c:pt idx="415">
                  <c:v>2110.1508189699098</c:v>
                </c:pt>
                <c:pt idx="416">
                  <c:v>2110.1508189699098</c:v>
                </c:pt>
                <c:pt idx="417">
                  <c:v>2110.1508189699098</c:v>
                </c:pt>
                <c:pt idx="418">
                  <c:v>2110.1508189699098</c:v>
                </c:pt>
                <c:pt idx="419">
                  <c:v>2110.1508189699098</c:v>
                </c:pt>
                <c:pt idx="420">
                  <c:v>2110.1508189699098</c:v>
                </c:pt>
                <c:pt idx="421">
                  <c:v>2110.1508189699098</c:v>
                </c:pt>
                <c:pt idx="422">
                  <c:v>2110.1508189699098</c:v>
                </c:pt>
                <c:pt idx="423">
                  <c:v>2110.1508189699098</c:v>
                </c:pt>
                <c:pt idx="424">
                  <c:v>2110.1508189699098</c:v>
                </c:pt>
                <c:pt idx="425">
                  <c:v>2110.1508189699098</c:v>
                </c:pt>
                <c:pt idx="426">
                  <c:v>2110.1508189699098</c:v>
                </c:pt>
                <c:pt idx="427">
                  <c:v>2110.1508189699098</c:v>
                </c:pt>
                <c:pt idx="428">
                  <c:v>2110.1508189699098</c:v>
                </c:pt>
                <c:pt idx="429">
                  <c:v>2110.1508189699098</c:v>
                </c:pt>
                <c:pt idx="430">
                  <c:v>2110.1508189699098</c:v>
                </c:pt>
                <c:pt idx="431">
                  <c:v>2110.1508189699098</c:v>
                </c:pt>
                <c:pt idx="432">
                  <c:v>2110.1508189699098</c:v>
                </c:pt>
                <c:pt idx="433">
                  <c:v>2110.1508189699098</c:v>
                </c:pt>
                <c:pt idx="434">
                  <c:v>2110.1508189699098</c:v>
                </c:pt>
                <c:pt idx="435">
                  <c:v>2110.1508189699098</c:v>
                </c:pt>
                <c:pt idx="436">
                  <c:v>2110.1508189699098</c:v>
                </c:pt>
                <c:pt idx="437">
                  <c:v>2110.1508189699098</c:v>
                </c:pt>
                <c:pt idx="438">
                  <c:v>2110.1508189699098</c:v>
                </c:pt>
                <c:pt idx="439">
                  <c:v>2110.1508189699098</c:v>
                </c:pt>
                <c:pt idx="440">
                  <c:v>2110.1508189699098</c:v>
                </c:pt>
                <c:pt idx="441">
                  <c:v>2110.1508189699098</c:v>
                </c:pt>
                <c:pt idx="442">
                  <c:v>2110.1508189699098</c:v>
                </c:pt>
                <c:pt idx="443">
                  <c:v>2110.1508189699098</c:v>
                </c:pt>
                <c:pt idx="444">
                  <c:v>2110.1508189699098</c:v>
                </c:pt>
                <c:pt idx="445">
                  <c:v>2110.1508189699098</c:v>
                </c:pt>
                <c:pt idx="446">
                  <c:v>2110.1508189699098</c:v>
                </c:pt>
                <c:pt idx="447">
                  <c:v>2110.1508189699098</c:v>
                </c:pt>
                <c:pt idx="448">
                  <c:v>2110.1508189699098</c:v>
                </c:pt>
                <c:pt idx="449">
                  <c:v>2110.1508189699098</c:v>
                </c:pt>
                <c:pt idx="450">
                  <c:v>2110.1508189699098</c:v>
                </c:pt>
                <c:pt idx="451">
                  <c:v>2110.1508189699098</c:v>
                </c:pt>
                <c:pt idx="452">
                  <c:v>2110.1508189699098</c:v>
                </c:pt>
                <c:pt idx="453">
                  <c:v>2110.1508189699098</c:v>
                </c:pt>
                <c:pt idx="454">
                  <c:v>2110.1508189699098</c:v>
                </c:pt>
                <c:pt idx="455">
                  <c:v>2110.1508189699098</c:v>
                </c:pt>
                <c:pt idx="456">
                  <c:v>2110.1508189699098</c:v>
                </c:pt>
                <c:pt idx="457">
                  <c:v>2110.1508189699098</c:v>
                </c:pt>
                <c:pt idx="458">
                  <c:v>2110.1508189699098</c:v>
                </c:pt>
                <c:pt idx="459">
                  <c:v>2110.1508189699098</c:v>
                </c:pt>
                <c:pt idx="460">
                  <c:v>2110.1508189699098</c:v>
                </c:pt>
                <c:pt idx="461">
                  <c:v>2110.1508189699098</c:v>
                </c:pt>
                <c:pt idx="462">
                  <c:v>2110.1508189699098</c:v>
                </c:pt>
                <c:pt idx="463">
                  <c:v>2110.1508189699098</c:v>
                </c:pt>
                <c:pt idx="464">
                  <c:v>2110.1508189699098</c:v>
                </c:pt>
                <c:pt idx="465">
                  <c:v>2110.1508189699098</c:v>
                </c:pt>
                <c:pt idx="466">
                  <c:v>2110.1508189699098</c:v>
                </c:pt>
                <c:pt idx="467">
                  <c:v>2110.1508189699098</c:v>
                </c:pt>
                <c:pt idx="468">
                  <c:v>2110.1508189699098</c:v>
                </c:pt>
                <c:pt idx="469">
                  <c:v>2110.1508189699098</c:v>
                </c:pt>
                <c:pt idx="470">
                  <c:v>2110.1508189699098</c:v>
                </c:pt>
                <c:pt idx="471">
                  <c:v>2110.1508189699098</c:v>
                </c:pt>
                <c:pt idx="472">
                  <c:v>2110.1508189699098</c:v>
                </c:pt>
                <c:pt idx="473">
                  <c:v>2110.1508189699098</c:v>
                </c:pt>
                <c:pt idx="474">
                  <c:v>2110.1508189699098</c:v>
                </c:pt>
                <c:pt idx="475">
                  <c:v>2110.1508189699098</c:v>
                </c:pt>
                <c:pt idx="476">
                  <c:v>2110.1508189699098</c:v>
                </c:pt>
                <c:pt idx="477">
                  <c:v>2110.1508189699098</c:v>
                </c:pt>
                <c:pt idx="478">
                  <c:v>2110.1508189699098</c:v>
                </c:pt>
                <c:pt idx="479">
                  <c:v>2110.1508189699098</c:v>
                </c:pt>
                <c:pt idx="480">
                  <c:v>2110.1508189699098</c:v>
                </c:pt>
                <c:pt idx="481">
                  <c:v>2110.1508189699098</c:v>
                </c:pt>
                <c:pt idx="482">
                  <c:v>2110.1508189699098</c:v>
                </c:pt>
                <c:pt idx="483">
                  <c:v>2110.1508189699098</c:v>
                </c:pt>
                <c:pt idx="484">
                  <c:v>2110.1508189699098</c:v>
                </c:pt>
                <c:pt idx="485">
                  <c:v>2110.1508189699098</c:v>
                </c:pt>
                <c:pt idx="486">
                  <c:v>2110.1508189699098</c:v>
                </c:pt>
                <c:pt idx="487">
                  <c:v>2110.1508189699098</c:v>
                </c:pt>
                <c:pt idx="488">
                  <c:v>2110.1508189699098</c:v>
                </c:pt>
                <c:pt idx="489">
                  <c:v>2110.1508189699098</c:v>
                </c:pt>
                <c:pt idx="490">
                  <c:v>2110.1508189699098</c:v>
                </c:pt>
                <c:pt idx="491">
                  <c:v>2110.1508189699098</c:v>
                </c:pt>
                <c:pt idx="492">
                  <c:v>2110.1508189699098</c:v>
                </c:pt>
                <c:pt idx="493">
                  <c:v>2110.1508189699098</c:v>
                </c:pt>
                <c:pt idx="494">
                  <c:v>2110.1508189699098</c:v>
                </c:pt>
                <c:pt idx="495">
                  <c:v>2110.1508189699098</c:v>
                </c:pt>
                <c:pt idx="496">
                  <c:v>2110.1508189699098</c:v>
                </c:pt>
                <c:pt idx="497">
                  <c:v>2110.1508189699098</c:v>
                </c:pt>
                <c:pt idx="498">
                  <c:v>2110.1508189699098</c:v>
                </c:pt>
                <c:pt idx="499">
                  <c:v>2110.1508189699098</c:v>
                </c:pt>
                <c:pt idx="500">
                  <c:v>2110.1508189699098</c:v>
                </c:pt>
                <c:pt idx="501">
                  <c:v>2110.1508189699098</c:v>
                </c:pt>
                <c:pt idx="502">
                  <c:v>2110.1508189699098</c:v>
                </c:pt>
                <c:pt idx="503">
                  <c:v>2110.1508189699098</c:v>
                </c:pt>
                <c:pt idx="504">
                  <c:v>2110.1508189699098</c:v>
                </c:pt>
                <c:pt idx="505">
                  <c:v>2110.1508189699098</c:v>
                </c:pt>
                <c:pt idx="506">
                  <c:v>2110.1508189699098</c:v>
                </c:pt>
                <c:pt idx="507">
                  <c:v>2110.1508189699098</c:v>
                </c:pt>
                <c:pt idx="508">
                  <c:v>2110.1508189699098</c:v>
                </c:pt>
                <c:pt idx="509">
                  <c:v>2110.1508189699098</c:v>
                </c:pt>
                <c:pt idx="510">
                  <c:v>2110.1508189699098</c:v>
                </c:pt>
                <c:pt idx="511">
                  <c:v>2110.1508189699098</c:v>
                </c:pt>
                <c:pt idx="512">
                  <c:v>2110.1508189699098</c:v>
                </c:pt>
                <c:pt idx="513">
                  <c:v>2110.1508189699098</c:v>
                </c:pt>
                <c:pt idx="514">
                  <c:v>2110.1508189699098</c:v>
                </c:pt>
                <c:pt idx="515">
                  <c:v>2110.1508189699098</c:v>
                </c:pt>
                <c:pt idx="516">
                  <c:v>2110.1508189699098</c:v>
                </c:pt>
                <c:pt idx="517">
                  <c:v>2110.1508189699098</c:v>
                </c:pt>
                <c:pt idx="518">
                  <c:v>2110.1508189699098</c:v>
                </c:pt>
                <c:pt idx="519">
                  <c:v>2110.1508189699098</c:v>
                </c:pt>
                <c:pt idx="520">
                  <c:v>2110.1508189699098</c:v>
                </c:pt>
                <c:pt idx="521">
                  <c:v>2110.1508189699098</c:v>
                </c:pt>
                <c:pt idx="522">
                  <c:v>2110.1508189699098</c:v>
                </c:pt>
                <c:pt idx="523">
                  <c:v>2110.1508189699098</c:v>
                </c:pt>
                <c:pt idx="524">
                  <c:v>2110.1508189699098</c:v>
                </c:pt>
                <c:pt idx="525">
                  <c:v>2110.1508189699098</c:v>
                </c:pt>
                <c:pt idx="526">
                  <c:v>2110.1508189699098</c:v>
                </c:pt>
                <c:pt idx="527">
                  <c:v>2110.1508189699098</c:v>
                </c:pt>
                <c:pt idx="528">
                  <c:v>2110.1508189699098</c:v>
                </c:pt>
                <c:pt idx="529">
                  <c:v>2110.1508189699098</c:v>
                </c:pt>
                <c:pt idx="530">
                  <c:v>2110.1508189699098</c:v>
                </c:pt>
                <c:pt idx="531">
                  <c:v>2110.1508189699098</c:v>
                </c:pt>
                <c:pt idx="532">
                  <c:v>2110.1508189699098</c:v>
                </c:pt>
                <c:pt idx="533">
                  <c:v>2110.1508189699098</c:v>
                </c:pt>
                <c:pt idx="534">
                  <c:v>2110.1508189699098</c:v>
                </c:pt>
                <c:pt idx="535">
                  <c:v>2110.1508189699098</c:v>
                </c:pt>
                <c:pt idx="536">
                  <c:v>2110.1508189699098</c:v>
                </c:pt>
                <c:pt idx="537">
                  <c:v>2110.1508189699098</c:v>
                </c:pt>
                <c:pt idx="538">
                  <c:v>2110.1508189699098</c:v>
                </c:pt>
                <c:pt idx="539">
                  <c:v>2110.1508189699098</c:v>
                </c:pt>
                <c:pt idx="540">
                  <c:v>2110.1508189699098</c:v>
                </c:pt>
                <c:pt idx="541">
                  <c:v>2110.1508189699098</c:v>
                </c:pt>
                <c:pt idx="542">
                  <c:v>2110.1508189699098</c:v>
                </c:pt>
                <c:pt idx="543">
                  <c:v>2110.1508189699098</c:v>
                </c:pt>
                <c:pt idx="544">
                  <c:v>2110.1508189699098</c:v>
                </c:pt>
                <c:pt idx="545">
                  <c:v>2110.1508189699098</c:v>
                </c:pt>
                <c:pt idx="546">
                  <c:v>2110.1508189699098</c:v>
                </c:pt>
                <c:pt idx="547">
                  <c:v>2110.1508189699098</c:v>
                </c:pt>
                <c:pt idx="548">
                  <c:v>2110.1508189699098</c:v>
                </c:pt>
                <c:pt idx="549">
                  <c:v>2110.1508189699098</c:v>
                </c:pt>
                <c:pt idx="550">
                  <c:v>2110.1508189699098</c:v>
                </c:pt>
                <c:pt idx="551">
                  <c:v>2110.1508189699098</c:v>
                </c:pt>
                <c:pt idx="552">
                  <c:v>2110.1508189699098</c:v>
                </c:pt>
                <c:pt idx="553">
                  <c:v>2110.1508189699098</c:v>
                </c:pt>
                <c:pt idx="554">
                  <c:v>2110.1508189699098</c:v>
                </c:pt>
                <c:pt idx="555">
                  <c:v>2110.1508189699098</c:v>
                </c:pt>
                <c:pt idx="556">
                  <c:v>2110.1508189699098</c:v>
                </c:pt>
                <c:pt idx="557">
                  <c:v>2110.1508189699098</c:v>
                </c:pt>
                <c:pt idx="558">
                  <c:v>2110.1508189699098</c:v>
                </c:pt>
                <c:pt idx="559">
                  <c:v>2110.1508189699098</c:v>
                </c:pt>
                <c:pt idx="560">
                  <c:v>2110.1508189699098</c:v>
                </c:pt>
                <c:pt idx="561">
                  <c:v>2110.1508189699098</c:v>
                </c:pt>
                <c:pt idx="562">
                  <c:v>2110.1508189699098</c:v>
                </c:pt>
                <c:pt idx="563">
                  <c:v>2110.1508189699098</c:v>
                </c:pt>
                <c:pt idx="564">
                  <c:v>2110.1508189699098</c:v>
                </c:pt>
                <c:pt idx="565">
                  <c:v>2110.1508189699098</c:v>
                </c:pt>
                <c:pt idx="566">
                  <c:v>2110.1508189699098</c:v>
                </c:pt>
                <c:pt idx="567">
                  <c:v>2110.1508189699098</c:v>
                </c:pt>
                <c:pt idx="568">
                  <c:v>2110.1508189699098</c:v>
                </c:pt>
                <c:pt idx="569">
                  <c:v>2110.1508189699098</c:v>
                </c:pt>
                <c:pt idx="570">
                  <c:v>2110.1508189699098</c:v>
                </c:pt>
                <c:pt idx="571">
                  <c:v>2110.1508189699098</c:v>
                </c:pt>
                <c:pt idx="572">
                  <c:v>2110.1508189699098</c:v>
                </c:pt>
                <c:pt idx="573">
                  <c:v>2110.1508189699098</c:v>
                </c:pt>
                <c:pt idx="574">
                  <c:v>2110.1508189699098</c:v>
                </c:pt>
                <c:pt idx="575">
                  <c:v>2110.1508189699098</c:v>
                </c:pt>
                <c:pt idx="576">
                  <c:v>2110.1508189699098</c:v>
                </c:pt>
                <c:pt idx="577">
                  <c:v>2110.1508189699098</c:v>
                </c:pt>
                <c:pt idx="578">
                  <c:v>2110.1508189699098</c:v>
                </c:pt>
                <c:pt idx="579">
                  <c:v>2110.1508189699098</c:v>
                </c:pt>
                <c:pt idx="580">
                  <c:v>2110.1508189699098</c:v>
                </c:pt>
                <c:pt idx="581">
                  <c:v>2110.1508189699098</c:v>
                </c:pt>
                <c:pt idx="582">
                  <c:v>2110.1508189699098</c:v>
                </c:pt>
                <c:pt idx="583">
                  <c:v>2110.1508189699098</c:v>
                </c:pt>
                <c:pt idx="584">
                  <c:v>2110.1508189699098</c:v>
                </c:pt>
                <c:pt idx="585">
                  <c:v>2110.1508189699098</c:v>
                </c:pt>
                <c:pt idx="586">
                  <c:v>2110.1508189699098</c:v>
                </c:pt>
                <c:pt idx="587">
                  <c:v>2110.1508189699098</c:v>
                </c:pt>
                <c:pt idx="588">
                  <c:v>2110.1508189699098</c:v>
                </c:pt>
                <c:pt idx="589">
                  <c:v>2110.1508189699098</c:v>
                </c:pt>
                <c:pt idx="590">
                  <c:v>2110.1508189699098</c:v>
                </c:pt>
                <c:pt idx="591">
                  <c:v>2110.1508189699098</c:v>
                </c:pt>
                <c:pt idx="592">
                  <c:v>2110.1508189699098</c:v>
                </c:pt>
                <c:pt idx="593">
                  <c:v>2110.1508189699098</c:v>
                </c:pt>
                <c:pt idx="594">
                  <c:v>2110.1508189699098</c:v>
                </c:pt>
                <c:pt idx="595">
                  <c:v>2110.1508189699098</c:v>
                </c:pt>
                <c:pt idx="596">
                  <c:v>2110.1508189699098</c:v>
                </c:pt>
                <c:pt idx="597">
                  <c:v>2110.1508189699098</c:v>
                </c:pt>
                <c:pt idx="598">
                  <c:v>2110.1508189699098</c:v>
                </c:pt>
                <c:pt idx="599">
                  <c:v>2110.1508189699098</c:v>
                </c:pt>
                <c:pt idx="600">
                  <c:v>2110.1508189699098</c:v>
                </c:pt>
                <c:pt idx="601">
                  <c:v>2110.1508189699098</c:v>
                </c:pt>
                <c:pt idx="602">
                  <c:v>2110.1508189699098</c:v>
                </c:pt>
                <c:pt idx="603">
                  <c:v>2110.1508189699098</c:v>
                </c:pt>
                <c:pt idx="604">
                  <c:v>2110.1508189699098</c:v>
                </c:pt>
                <c:pt idx="605">
                  <c:v>2110.1508189699098</c:v>
                </c:pt>
                <c:pt idx="606">
                  <c:v>2110.1508189699098</c:v>
                </c:pt>
                <c:pt idx="607">
                  <c:v>2110.1508189699098</c:v>
                </c:pt>
                <c:pt idx="608">
                  <c:v>2110.1508189699098</c:v>
                </c:pt>
                <c:pt idx="609">
                  <c:v>2110.1508189699098</c:v>
                </c:pt>
                <c:pt idx="610">
                  <c:v>2110.1508189699098</c:v>
                </c:pt>
                <c:pt idx="611">
                  <c:v>2110.1508189699098</c:v>
                </c:pt>
                <c:pt idx="612">
                  <c:v>2110.1508189699098</c:v>
                </c:pt>
                <c:pt idx="613">
                  <c:v>2110.1508189699098</c:v>
                </c:pt>
                <c:pt idx="614">
                  <c:v>2110.1508189699098</c:v>
                </c:pt>
                <c:pt idx="615">
                  <c:v>2110.1508189699098</c:v>
                </c:pt>
                <c:pt idx="616">
                  <c:v>2110.1508189699098</c:v>
                </c:pt>
                <c:pt idx="617">
                  <c:v>2110.1508189699098</c:v>
                </c:pt>
                <c:pt idx="618">
                  <c:v>2110.1508189699098</c:v>
                </c:pt>
                <c:pt idx="619">
                  <c:v>2110.1508189699098</c:v>
                </c:pt>
                <c:pt idx="620">
                  <c:v>2110.1508189699098</c:v>
                </c:pt>
                <c:pt idx="621">
                  <c:v>2110.1508189699098</c:v>
                </c:pt>
                <c:pt idx="622">
                  <c:v>2110.1508189699098</c:v>
                </c:pt>
                <c:pt idx="623">
                  <c:v>2110.1508189699098</c:v>
                </c:pt>
                <c:pt idx="624">
                  <c:v>2110.1508189699098</c:v>
                </c:pt>
                <c:pt idx="625">
                  <c:v>2110.1508189699098</c:v>
                </c:pt>
                <c:pt idx="626">
                  <c:v>2110.1508189699098</c:v>
                </c:pt>
                <c:pt idx="627">
                  <c:v>2110.1508189699098</c:v>
                </c:pt>
                <c:pt idx="628">
                  <c:v>2110.1508189699098</c:v>
                </c:pt>
                <c:pt idx="629">
                  <c:v>2110.1508189699098</c:v>
                </c:pt>
                <c:pt idx="630">
                  <c:v>2110.1508189699098</c:v>
                </c:pt>
                <c:pt idx="631">
                  <c:v>2110.1508189699098</c:v>
                </c:pt>
                <c:pt idx="632">
                  <c:v>2110.1508189699098</c:v>
                </c:pt>
                <c:pt idx="633">
                  <c:v>2110.1508189699098</c:v>
                </c:pt>
                <c:pt idx="634">
                  <c:v>2110.1508189699098</c:v>
                </c:pt>
                <c:pt idx="635">
                  <c:v>2110.1508189699098</c:v>
                </c:pt>
                <c:pt idx="636">
                  <c:v>2110.1508189699098</c:v>
                </c:pt>
                <c:pt idx="637">
                  <c:v>2110.1508189699098</c:v>
                </c:pt>
                <c:pt idx="638">
                  <c:v>2110.1508189699098</c:v>
                </c:pt>
                <c:pt idx="639">
                  <c:v>2110.1508189699098</c:v>
                </c:pt>
                <c:pt idx="640">
                  <c:v>2110.1508189699098</c:v>
                </c:pt>
                <c:pt idx="641">
                  <c:v>2110.1508189699098</c:v>
                </c:pt>
                <c:pt idx="642">
                  <c:v>2110.1508189699098</c:v>
                </c:pt>
                <c:pt idx="643">
                  <c:v>2110.1508189699098</c:v>
                </c:pt>
                <c:pt idx="644">
                  <c:v>2110.1508189699098</c:v>
                </c:pt>
                <c:pt idx="645">
                  <c:v>2110.1508189699098</c:v>
                </c:pt>
                <c:pt idx="646">
                  <c:v>2110.1508189699098</c:v>
                </c:pt>
                <c:pt idx="647">
                  <c:v>2110.1508189699098</c:v>
                </c:pt>
                <c:pt idx="648">
                  <c:v>2110.1508189699098</c:v>
                </c:pt>
                <c:pt idx="649">
                  <c:v>2110.1508189699098</c:v>
                </c:pt>
                <c:pt idx="650">
                  <c:v>2110.1508189699098</c:v>
                </c:pt>
                <c:pt idx="651">
                  <c:v>2110.1508189699098</c:v>
                </c:pt>
                <c:pt idx="652">
                  <c:v>2110.1508189699098</c:v>
                </c:pt>
                <c:pt idx="653">
                  <c:v>2110.1508189699098</c:v>
                </c:pt>
                <c:pt idx="654">
                  <c:v>2110.1508189699098</c:v>
                </c:pt>
                <c:pt idx="655">
                  <c:v>2110.1508189699098</c:v>
                </c:pt>
                <c:pt idx="656">
                  <c:v>2110.1508189699098</c:v>
                </c:pt>
                <c:pt idx="657">
                  <c:v>2110.1508189699098</c:v>
                </c:pt>
                <c:pt idx="658">
                  <c:v>2110.1508189699098</c:v>
                </c:pt>
                <c:pt idx="659">
                  <c:v>2110.1508189699098</c:v>
                </c:pt>
                <c:pt idx="660">
                  <c:v>2110.1508189699098</c:v>
                </c:pt>
                <c:pt idx="661">
                  <c:v>2110.1508189699098</c:v>
                </c:pt>
                <c:pt idx="662">
                  <c:v>2110.1508189699098</c:v>
                </c:pt>
                <c:pt idx="663">
                  <c:v>2110.1508189699098</c:v>
                </c:pt>
                <c:pt idx="664">
                  <c:v>2110.1508189699098</c:v>
                </c:pt>
                <c:pt idx="665">
                  <c:v>2110.1508189699098</c:v>
                </c:pt>
                <c:pt idx="666">
                  <c:v>2110.1508189699098</c:v>
                </c:pt>
                <c:pt idx="667">
                  <c:v>2110.1508189699098</c:v>
                </c:pt>
                <c:pt idx="668">
                  <c:v>2110.1508189699098</c:v>
                </c:pt>
                <c:pt idx="669">
                  <c:v>2110.1508189699098</c:v>
                </c:pt>
                <c:pt idx="670">
                  <c:v>2110.1508189699098</c:v>
                </c:pt>
                <c:pt idx="671">
                  <c:v>2110.1508189699098</c:v>
                </c:pt>
                <c:pt idx="672">
                  <c:v>2110.1508189699098</c:v>
                </c:pt>
                <c:pt idx="673">
                  <c:v>2110.1508189699098</c:v>
                </c:pt>
                <c:pt idx="674">
                  <c:v>2110.1508189699098</c:v>
                </c:pt>
                <c:pt idx="675">
                  <c:v>2110.1508189699098</c:v>
                </c:pt>
                <c:pt idx="676">
                  <c:v>2110.1508189699098</c:v>
                </c:pt>
                <c:pt idx="677">
                  <c:v>2110.1508189699098</c:v>
                </c:pt>
                <c:pt idx="678">
                  <c:v>2110.1508189699098</c:v>
                </c:pt>
                <c:pt idx="679">
                  <c:v>2110.1508189699098</c:v>
                </c:pt>
                <c:pt idx="680">
                  <c:v>2110.1508189699098</c:v>
                </c:pt>
                <c:pt idx="681">
                  <c:v>2110.1508189699098</c:v>
                </c:pt>
                <c:pt idx="682">
                  <c:v>2110.1508189699098</c:v>
                </c:pt>
                <c:pt idx="683">
                  <c:v>2110.1508189699098</c:v>
                </c:pt>
                <c:pt idx="684">
                  <c:v>2110.1508189699098</c:v>
                </c:pt>
                <c:pt idx="685">
                  <c:v>2110.1508189699098</c:v>
                </c:pt>
                <c:pt idx="686">
                  <c:v>2110.1508189699098</c:v>
                </c:pt>
                <c:pt idx="687">
                  <c:v>2110.1508189699098</c:v>
                </c:pt>
                <c:pt idx="688">
                  <c:v>2110.1508189699098</c:v>
                </c:pt>
                <c:pt idx="689">
                  <c:v>2110.1508189699098</c:v>
                </c:pt>
                <c:pt idx="690">
                  <c:v>2110.1508189699098</c:v>
                </c:pt>
                <c:pt idx="691">
                  <c:v>2110.1508189699098</c:v>
                </c:pt>
                <c:pt idx="692">
                  <c:v>2110.1508189699098</c:v>
                </c:pt>
                <c:pt idx="693">
                  <c:v>2110.1508189699098</c:v>
                </c:pt>
                <c:pt idx="694">
                  <c:v>2110.1508189699098</c:v>
                </c:pt>
                <c:pt idx="695">
                  <c:v>2110.1508189699098</c:v>
                </c:pt>
                <c:pt idx="696">
                  <c:v>2110.1508189699098</c:v>
                </c:pt>
                <c:pt idx="697">
                  <c:v>2110.1508189699098</c:v>
                </c:pt>
                <c:pt idx="698">
                  <c:v>2110.1508189699098</c:v>
                </c:pt>
                <c:pt idx="699">
                  <c:v>2110.1508189699098</c:v>
                </c:pt>
                <c:pt idx="700">
                  <c:v>2110.1508189699098</c:v>
                </c:pt>
                <c:pt idx="701">
                  <c:v>2110.1508189699098</c:v>
                </c:pt>
                <c:pt idx="702">
                  <c:v>2110.1508189699098</c:v>
                </c:pt>
                <c:pt idx="703">
                  <c:v>2110.1508189699098</c:v>
                </c:pt>
                <c:pt idx="704">
                  <c:v>2110.1508189699098</c:v>
                </c:pt>
                <c:pt idx="705">
                  <c:v>2110.1508189699098</c:v>
                </c:pt>
                <c:pt idx="706">
                  <c:v>2110.1508189699098</c:v>
                </c:pt>
                <c:pt idx="707">
                  <c:v>2110.1508189699098</c:v>
                </c:pt>
                <c:pt idx="708">
                  <c:v>2110.1508189699098</c:v>
                </c:pt>
                <c:pt idx="709">
                  <c:v>2110.1508189699098</c:v>
                </c:pt>
                <c:pt idx="710">
                  <c:v>2110.1508189699098</c:v>
                </c:pt>
                <c:pt idx="711">
                  <c:v>2110.1508189699098</c:v>
                </c:pt>
                <c:pt idx="712">
                  <c:v>2110.1508189699098</c:v>
                </c:pt>
                <c:pt idx="713">
                  <c:v>2110.1508189699098</c:v>
                </c:pt>
                <c:pt idx="714">
                  <c:v>2110.1508189699098</c:v>
                </c:pt>
                <c:pt idx="715">
                  <c:v>2110.1508189699098</c:v>
                </c:pt>
                <c:pt idx="716">
                  <c:v>2110.1508189699098</c:v>
                </c:pt>
                <c:pt idx="717">
                  <c:v>2110.1508189699098</c:v>
                </c:pt>
                <c:pt idx="718">
                  <c:v>2110.1508189699098</c:v>
                </c:pt>
                <c:pt idx="719">
                  <c:v>2110.1508189699098</c:v>
                </c:pt>
                <c:pt idx="720">
                  <c:v>2110.1508189699098</c:v>
                </c:pt>
                <c:pt idx="721">
                  <c:v>2110.1508189699098</c:v>
                </c:pt>
                <c:pt idx="722">
                  <c:v>2110.1508189699098</c:v>
                </c:pt>
                <c:pt idx="723">
                  <c:v>2110.1508189699098</c:v>
                </c:pt>
                <c:pt idx="724">
                  <c:v>2110.1508189699098</c:v>
                </c:pt>
                <c:pt idx="725">
                  <c:v>2110.1508189699098</c:v>
                </c:pt>
                <c:pt idx="726">
                  <c:v>2110.1508189699098</c:v>
                </c:pt>
                <c:pt idx="727">
                  <c:v>2110.1508189699098</c:v>
                </c:pt>
                <c:pt idx="728">
                  <c:v>2110.1508189699098</c:v>
                </c:pt>
                <c:pt idx="729">
                  <c:v>2110.1508189699098</c:v>
                </c:pt>
                <c:pt idx="730">
                  <c:v>2110.1508189699098</c:v>
                </c:pt>
                <c:pt idx="731">
                  <c:v>2110.1508189699098</c:v>
                </c:pt>
                <c:pt idx="732">
                  <c:v>2110.1508189699098</c:v>
                </c:pt>
                <c:pt idx="733">
                  <c:v>2110.1508189699098</c:v>
                </c:pt>
                <c:pt idx="734">
                  <c:v>2110.1508189699098</c:v>
                </c:pt>
                <c:pt idx="735">
                  <c:v>2110.1508189699098</c:v>
                </c:pt>
                <c:pt idx="736">
                  <c:v>2110.1508189699098</c:v>
                </c:pt>
                <c:pt idx="737">
                  <c:v>2110.1508189699098</c:v>
                </c:pt>
                <c:pt idx="738">
                  <c:v>2110.1508189699098</c:v>
                </c:pt>
                <c:pt idx="739">
                  <c:v>2110.1508189699098</c:v>
                </c:pt>
                <c:pt idx="740">
                  <c:v>2110.1508189699098</c:v>
                </c:pt>
                <c:pt idx="741">
                  <c:v>2110.1508189699098</c:v>
                </c:pt>
                <c:pt idx="742">
                  <c:v>2110.1508189699098</c:v>
                </c:pt>
                <c:pt idx="743">
                  <c:v>2110.1508189699098</c:v>
                </c:pt>
                <c:pt idx="744">
                  <c:v>2110.1508189699098</c:v>
                </c:pt>
                <c:pt idx="745">
                  <c:v>2110.1508189699098</c:v>
                </c:pt>
                <c:pt idx="746">
                  <c:v>2110.1508189699098</c:v>
                </c:pt>
                <c:pt idx="747">
                  <c:v>2110.1508189699098</c:v>
                </c:pt>
                <c:pt idx="748">
                  <c:v>2110.1508189699098</c:v>
                </c:pt>
                <c:pt idx="749">
                  <c:v>2110.1508189699098</c:v>
                </c:pt>
                <c:pt idx="750">
                  <c:v>2110.1508189699098</c:v>
                </c:pt>
                <c:pt idx="751">
                  <c:v>2110.1508189699098</c:v>
                </c:pt>
                <c:pt idx="752">
                  <c:v>2110.1508189699098</c:v>
                </c:pt>
                <c:pt idx="753">
                  <c:v>2110.1508189699098</c:v>
                </c:pt>
                <c:pt idx="754">
                  <c:v>2110.1508189699098</c:v>
                </c:pt>
                <c:pt idx="755">
                  <c:v>2110.1508189699098</c:v>
                </c:pt>
                <c:pt idx="756">
                  <c:v>2110.1508189699098</c:v>
                </c:pt>
                <c:pt idx="757">
                  <c:v>2110.1508189699098</c:v>
                </c:pt>
                <c:pt idx="758">
                  <c:v>2110.1508189699098</c:v>
                </c:pt>
                <c:pt idx="759">
                  <c:v>2110.1508189699098</c:v>
                </c:pt>
                <c:pt idx="760">
                  <c:v>2110.1508189699098</c:v>
                </c:pt>
                <c:pt idx="761">
                  <c:v>2110.1508189699098</c:v>
                </c:pt>
                <c:pt idx="762">
                  <c:v>2110.1508189699098</c:v>
                </c:pt>
                <c:pt idx="763">
                  <c:v>2110.1508189699098</c:v>
                </c:pt>
                <c:pt idx="764">
                  <c:v>2110.1508189699098</c:v>
                </c:pt>
                <c:pt idx="765">
                  <c:v>2110.1508189699098</c:v>
                </c:pt>
                <c:pt idx="766">
                  <c:v>2110.1508189699098</c:v>
                </c:pt>
                <c:pt idx="767">
                  <c:v>2110.1508189699098</c:v>
                </c:pt>
                <c:pt idx="768">
                  <c:v>2110.1508189699098</c:v>
                </c:pt>
                <c:pt idx="769">
                  <c:v>2110.1508189699098</c:v>
                </c:pt>
                <c:pt idx="770">
                  <c:v>2110.1508189699098</c:v>
                </c:pt>
                <c:pt idx="771">
                  <c:v>2110.1508189699098</c:v>
                </c:pt>
                <c:pt idx="772">
                  <c:v>2110.1508189699098</c:v>
                </c:pt>
                <c:pt idx="773">
                  <c:v>2110.1508189699098</c:v>
                </c:pt>
                <c:pt idx="774">
                  <c:v>2110.1508189699098</c:v>
                </c:pt>
                <c:pt idx="775">
                  <c:v>2110.1508189699098</c:v>
                </c:pt>
                <c:pt idx="776">
                  <c:v>2110.1508189699098</c:v>
                </c:pt>
                <c:pt idx="777">
                  <c:v>2110.1508189699098</c:v>
                </c:pt>
                <c:pt idx="778">
                  <c:v>2110.1508189699098</c:v>
                </c:pt>
                <c:pt idx="779">
                  <c:v>2110.1508189699098</c:v>
                </c:pt>
                <c:pt idx="780">
                  <c:v>2110.1508189699098</c:v>
                </c:pt>
                <c:pt idx="781">
                  <c:v>2110.1508189699098</c:v>
                </c:pt>
                <c:pt idx="782">
                  <c:v>2110.1508189699098</c:v>
                </c:pt>
                <c:pt idx="783">
                  <c:v>2110.1508189699098</c:v>
                </c:pt>
                <c:pt idx="784">
                  <c:v>2110.1508189699098</c:v>
                </c:pt>
                <c:pt idx="785">
                  <c:v>2110.1508189699098</c:v>
                </c:pt>
                <c:pt idx="786">
                  <c:v>2110.1508189699098</c:v>
                </c:pt>
                <c:pt idx="787">
                  <c:v>2110.1508189699098</c:v>
                </c:pt>
                <c:pt idx="788">
                  <c:v>2110.1508189699098</c:v>
                </c:pt>
                <c:pt idx="789">
                  <c:v>2110.1508189699098</c:v>
                </c:pt>
                <c:pt idx="790">
                  <c:v>2110.1508189699098</c:v>
                </c:pt>
                <c:pt idx="791">
                  <c:v>2110.1508189699098</c:v>
                </c:pt>
                <c:pt idx="792">
                  <c:v>2110.1508189699098</c:v>
                </c:pt>
                <c:pt idx="793">
                  <c:v>2110.1508189699098</c:v>
                </c:pt>
                <c:pt idx="794">
                  <c:v>2110.1508189699098</c:v>
                </c:pt>
                <c:pt idx="795">
                  <c:v>2110.1508189699098</c:v>
                </c:pt>
                <c:pt idx="796">
                  <c:v>2110.1508189699098</c:v>
                </c:pt>
                <c:pt idx="797">
                  <c:v>2110.1508189699098</c:v>
                </c:pt>
                <c:pt idx="798">
                  <c:v>2110.1508189699098</c:v>
                </c:pt>
                <c:pt idx="799">
                  <c:v>2110.1508189699098</c:v>
                </c:pt>
                <c:pt idx="800">
                  <c:v>2110.1508189699098</c:v>
                </c:pt>
                <c:pt idx="801">
                  <c:v>2110.1508189699098</c:v>
                </c:pt>
                <c:pt idx="802">
                  <c:v>2110.1508189699098</c:v>
                </c:pt>
                <c:pt idx="803">
                  <c:v>2110.1508189699098</c:v>
                </c:pt>
                <c:pt idx="804">
                  <c:v>2110.1508189699098</c:v>
                </c:pt>
                <c:pt idx="805">
                  <c:v>2110.1508189699098</c:v>
                </c:pt>
                <c:pt idx="806">
                  <c:v>2110.1508189699098</c:v>
                </c:pt>
                <c:pt idx="807">
                  <c:v>2110.1508189699098</c:v>
                </c:pt>
                <c:pt idx="808">
                  <c:v>2110.1508189699098</c:v>
                </c:pt>
                <c:pt idx="809">
                  <c:v>2118.41366878693</c:v>
                </c:pt>
                <c:pt idx="810">
                  <c:v>2123.6453729658201</c:v>
                </c:pt>
                <c:pt idx="811">
                  <c:v>2122.4608842310499</c:v>
                </c:pt>
                <c:pt idx="812">
                  <c:v>2128.9658173422599</c:v>
                </c:pt>
                <c:pt idx="813">
                  <c:v>2132.4979369876301</c:v>
                </c:pt>
                <c:pt idx="814">
                  <c:v>2134.5359569996099</c:v>
                </c:pt>
                <c:pt idx="815">
                  <c:v>2143.4710058286601</c:v>
                </c:pt>
                <c:pt idx="816">
                  <c:v>2146.57871395761</c:v>
                </c:pt>
                <c:pt idx="817">
                  <c:v>2144.0327669901199</c:v>
                </c:pt>
                <c:pt idx="818">
                  <c:v>2150.59366468389</c:v>
                </c:pt>
                <c:pt idx="819">
                  <c:v>2153.48293499905</c:v>
                </c:pt>
                <c:pt idx="820">
                  <c:v>2145.1643337331302</c:v>
                </c:pt>
                <c:pt idx="821">
                  <c:v>2151.0046911874001</c:v>
                </c:pt>
                <c:pt idx="822">
                  <c:v>2155.98046957832</c:v>
                </c:pt>
                <c:pt idx="823">
                  <c:v>2158.2011509195299</c:v>
                </c:pt>
                <c:pt idx="824">
                  <c:v>2156.8569909178</c:v>
                </c:pt>
                <c:pt idx="825">
                  <c:v>2152.07640121551</c:v>
                </c:pt>
                <c:pt idx="826">
                  <c:v>2157.8990277326998</c:v>
                </c:pt>
                <c:pt idx="827">
                  <c:v>2153.8200256181399</c:v>
                </c:pt>
                <c:pt idx="828">
                  <c:v>2143.57824327668</c:v>
                </c:pt>
                <c:pt idx="829">
                  <c:v>2144.0732140568498</c:v>
                </c:pt>
                <c:pt idx="830">
                  <c:v>2150.1227979999699</c:v>
                </c:pt>
                <c:pt idx="831">
                  <c:v>2153.22062696186</c:v>
                </c:pt>
                <c:pt idx="832">
                  <c:v>2159.0186451915802</c:v>
                </c:pt>
                <c:pt idx="833">
                  <c:v>2150.7432071754902</c:v>
                </c:pt>
                <c:pt idx="834">
                  <c:v>2155.21135693525</c:v>
                </c:pt>
                <c:pt idx="835">
                  <c:v>2153.3084445746099</c:v>
                </c:pt>
                <c:pt idx="836">
                  <c:v>2157.7801272831498</c:v>
                </c:pt>
                <c:pt idx="837">
                  <c:v>2162.1231493558198</c:v>
                </c:pt>
                <c:pt idx="838">
                  <c:v>2155.2208861920399</c:v>
                </c:pt>
                <c:pt idx="839">
                  <c:v>2162.2960912684598</c:v>
                </c:pt>
                <c:pt idx="840">
                  <c:v>2157.3461503960598</c:v>
                </c:pt>
                <c:pt idx="841">
                  <c:v>2151.1469935878399</c:v>
                </c:pt>
                <c:pt idx="842">
                  <c:v>2154.8683128029302</c:v>
                </c:pt>
                <c:pt idx="843">
                  <c:v>2147.3590854233598</c:v>
                </c:pt>
                <c:pt idx="844">
                  <c:v>2154.6928748713699</c:v>
                </c:pt>
                <c:pt idx="845">
                  <c:v>2160.4114153343799</c:v>
                </c:pt>
                <c:pt idx="846">
                  <c:v>2159.7126483603702</c:v>
                </c:pt>
                <c:pt idx="847">
                  <c:v>2152.4191695253398</c:v>
                </c:pt>
                <c:pt idx="848">
                  <c:v>2151.59869567121</c:v>
                </c:pt>
                <c:pt idx="849">
                  <c:v>2149.4129519277899</c:v>
                </c:pt>
                <c:pt idx="850">
                  <c:v>2154.2490475193499</c:v>
                </c:pt>
                <c:pt idx="851">
                  <c:v>2147.8196127557999</c:v>
                </c:pt>
                <c:pt idx="852">
                  <c:v>2148.5335809568401</c:v>
                </c:pt>
                <c:pt idx="853">
                  <c:v>2144.3582663011298</c:v>
                </c:pt>
                <c:pt idx="854">
                  <c:v>2153.52525819124</c:v>
                </c:pt>
                <c:pt idx="855">
                  <c:v>2153.38788196632</c:v>
                </c:pt>
                <c:pt idx="856">
                  <c:v>2156.7345139763302</c:v>
                </c:pt>
                <c:pt idx="857">
                  <c:v>2148.1644892039599</c:v>
                </c:pt>
                <c:pt idx="858">
                  <c:v>2150.9741204340498</c:v>
                </c:pt>
                <c:pt idx="859">
                  <c:v>2157.1528399060899</c:v>
                </c:pt>
                <c:pt idx="860">
                  <c:v>2154.1432260455399</c:v>
                </c:pt>
                <c:pt idx="861">
                  <c:v>2144.96069847117</c:v>
                </c:pt>
                <c:pt idx="862">
                  <c:v>2135.34778727719</c:v>
                </c:pt>
                <c:pt idx="863">
                  <c:v>2128.0996640848598</c:v>
                </c:pt>
                <c:pt idx="864">
                  <c:v>2120.3666338573498</c:v>
                </c:pt>
                <c:pt idx="865">
                  <c:v>2116.33591533444</c:v>
                </c:pt>
                <c:pt idx="866">
                  <c:v>2117.2946129966399</c:v>
                </c:pt>
                <c:pt idx="867">
                  <c:v>2115.1670644558199</c:v>
                </c:pt>
                <c:pt idx="868">
                  <c:v>2126.8142545030701</c:v>
                </c:pt>
                <c:pt idx="869">
                  <c:v>2126.69014922413</c:v>
                </c:pt>
                <c:pt idx="870">
                  <c:v>2132.6645408936001</c:v>
                </c:pt>
                <c:pt idx="871">
                  <c:v>2135.4176628988298</c:v>
                </c:pt>
                <c:pt idx="872">
                  <c:v>2147.9937721831502</c:v>
                </c:pt>
                <c:pt idx="873">
                  <c:v>2157.9180555193102</c:v>
                </c:pt>
                <c:pt idx="874">
                  <c:v>2169.8402426284902</c:v>
                </c:pt>
                <c:pt idx="875">
                  <c:v>2174.5614684141001</c:v>
                </c:pt>
                <c:pt idx="876">
                  <c:v>2174.57830996555</c:v>
                </c:pt>
                <c:pt idx="877">
                  <c:v>2184.4987115438198</c:v>
                </c:pt>
                <c:pt idx="878">
                  <c:v>2188.0414772428499</c:v>
                </c:pt>
                <c:pt idx="879">
                  <c:v>2196.05622474248</c:v>
                </c:pt>
                <c:pt idx="880">
                  <c:v>2201.5603488981901</c:v>
                </c:pt>
                <c:pt idx="881">
                  <c:v>2194.7200582907599</c:v>
                </c:pt>
                <c:pt idx="882">
                  <c:v>2203.31406468061</c:v>
                </c:pt>
                <c:pt idx="883">
                  <c:v>2210.1469268969799</c:v>
                </c:pt>
                <c:pt idx="884">
                  <c:v>2214.2249291172202</c:v>
                </c:pt>
                <c:pt idx="885">
                  <c:v>2217.4311353793501</c:v>
                </c:pt>
                <c:pt idx="886">
                  <c:v>2216.1332277113502</c:v>
                </c:pt>
                <c:pt idx="887">
                  <c:v>2227.8206587643199</c:v>
                </c:pt>
                <c:pt idx="888">
                  <c:v>2239.18506503752</c:v>
                </c:pt>
                <c:pt idx="889">
                  <c:v>2250.2368024288598</c:v>
                </c:pt>
                <c:pt idx="890">
                  <c:v>2260.9913437595701</c:v>
                </c:pt>
                <c:pt idx="891">
                  <c:v>2271.4638979270198</c:v>
                </c:pt>
                <c:pt idx="892">
                  <c:v>2269.4638340298802</c:v>
                </c:pt>
                <c:pt idx="893">
                  <c:v>2279.7115210050301</c:v>
                </c:pt>
                <c:pt idx="894">
                  <c:v>2277.50035621384</c:v>
                </c:pt>
                <c:pt idx="895">
                  <c:v>2286.7704997178198</c:v>
                </c:pt>
                <c:pt idx="896">
                  <c:v>2293.5155152860202</c:v>
                </c:pt>
                <c:pt idx="897">
                  <c:v>2289.4211267066398</c:v>
                </c:pt>
                <c:pt idx="898">
                  <c:v>2299.1543078978402</c:v>
                </c:pt>
                <c:pt idx="899">
                  <c:v>2294.1661446787298</c:v>
                </c:pt>
                <c:pt idx="900">
                  <c:v>2303.78274725036</c:v>
                </c:pt>
                <c:pt idx="901">
                  <c:v>2313.3549526169199</c:v>
                </c:pt>
                <c:pt idx="902">
                  <c:v>2323.3760708821201</c:v>
                </c:pt>
                <c:pt idx="903">
                  <c:v>2333.1276776279001</c:v>
                </c:pt>
                <c:pt idx="904">
                  <c:v>2332.1126172362501</c:v>
                </c:pt>
                <c:pt idx="905">
                  <c:v>2341.3320004174102</c:v>
                </c:pt>
                <c:pt idx="906">
                  <c:v>2348.68125012063</c:v>
                </c:pt>
                <c:pt idx="907">
                  <c:v>2357.5260119537802</c:v>
                </c:pt>
                <c:pt idx="908">
                  <c:v>2365.30509975214</c:v>
                </c:pt>
                <c:pt idx="909">
                  <c:v>2373.7358629948499</c:v>
                </c:pt>
                <c:pt idx="910">
                  <c:v>2381.11725699014</c:v>
                </c:pt>
                <c:pt idx="911">
                  <c:v>2389.1639173668</c:v>
                </c:pt>
                <c:pt idx="912">
                  <c:v>2397.0158608865199</c:v>
                </c:pt>
                <c:pt idx="913">
                  <c:v>2404.6730457546</c:v>
                </c:pt>
                <c:pt idx="914">
                  <c:v>2402.8921930177798</c:v>
                </c:pt>
                <c:pt idx="915">
                  <c:v>2410.4097613583499</c:v>
                </c:pt>
                <c:pt idx="916">
                  <c:v>2405.1160906188602</c:v>
                </c:pt>
                <c:pt idx="917">
                  <c:v>2396.58863594791</c:v>
                </c:pt>
                <c:pt idx="918">
                  <c:v>2404.2516482415799</c:v>
                </c:pt>
                <c:pt idx="919">
                  <c:v>2398.2512287895302</c:v>
                </c:pt>
                <c:pt idx="920">
                  <c:v>2405.86977818783</c:v>
                </c:pt>
                <c:pt idx="921">
                  <c:v>2413.3022240365499</c:v>
                </c:pt>
                <c:pt idx="922">
                  <c:v>2420.55415018952</c:v>
                </c:pt>
                <c:pt idx="923">
                  <c:v>2427.6376019630702</c:v>
                </c:pt>
                <c:pt idx="924">
                  <c:v>2434.5122905626799</c:v>
                </c:pt>
                <c:pt idx="925">
                  <c:v>2440.3188973128399</c:v>
                </c:pt>
                <c:pt idx="926">
                  <c:v>2443.1019861602599</c:v>
                </c:pt>
                <c:pt idx="927">
                  <c:v>2449.6466867948502</c:v>
                </c:pt>
                <c:pt idx="928">
                  <c:v>2425.5778259604699</c:v>
                </c:pt>
                <c:pt idx="929">
                  <c:v>2428.6864130955</c:v>
                </c:pt>
                <c:pt idx="930">
                  <c:v>2433.24811541299</c:v>
                </c:pt>
                <c:pt idx="931">
                  <c:v>2437.7166808185302</c:v>
                </c:pt>
                <c:pt idx="932">
                  <c:v>2442.86149735244</c:v>
                </c:pt>
                <c:pt idx="933">
                  <c:v>2448.6499444866599</c:v>
                </c:pt>
                <c:pt idx="934">
                  <c:v>2455.0886835344299</c:v>
                </c:pt>
                <c:pt idx="935">
                  <c:v>2459.8791947862101</c:v>
                </c:pt>
                <c:pt idx="936">
                  <c:v>2465.3600679666301</c:v>
                </c:pt>
                <c:pt idx="937">
                  <c:v>2471.5010136522001</c:v>
                </c:pt>
                <c:pt idx="938">
                  <c:v>2476.7717340685799</c:v>
                </c:pt>
                <c:pt idx="939">
                  <c:v>2468.9911451390399</c:v>
                </c:pt>
                <c:pt idx="940">
                  <c:v>2474.3151585706401</c:v>
                </c:pt>
                <c:pt idx="941">
                  <c:v>2480.30854374408</c:v>
                </c:pt>
                <c:pt idx="942">
                  <c:v>2486.1797866270399</c:v>
                </c:pt>
                <c:pt idx="943">
                  <c:v>2491.95158772988</c:v>
                </c:pt>
                <c:pt idx="944">
                  <c:v>2497.6110688735998</c:v>
                </c:pt>
                <c:pt idx="945">
                  <c:v>2501.5212101679499</c:v>
                </c:pt>
                <c:pt idx="946">
                  <c:v>2503.67525138778</c:v>
                </c:pt>
                <c:pt idx="947">
                  <c:v>2507.45959911506</c:v>
                </c:pt>
                <c:pt idx="948">
                  <c:v>2511.1745161662102</c:v>
                </c:pt>
                <c:pt idx="949">
                  <c:v>2503.8751079468002</c:v>
                </c:pt>
                <c:pt idx="950">
                  <c:v>2502.5448914878898</c:v>
                </c:pt>
                <c:pt idx="951">
                  <c:v>2508.0314878684098</c:v>
                </c:pt>
                <c:pt idx="952">
                  <c:v>2510.0442295174498</c:v>
                </c:pt>
                <c:pt idx="953">
                  <c:v>2513.6933225009702</c:v>
                </c:pt>
                <c:pt idx="954">
                  <c:v>2518.96058119706</c:v>
                </c:pt>
                <c:pt idx="955">
                  <c:v>2520.6979670749602</c:v>
                </c:pt>
                <c:pt idx="956">
                  <c:v>2523.3211394360601</c:v>
                </c:pt>
                <c:pt idx="957">
                  <c:v>2528.42449007188</c:v>
                </c:pt>
                <c:pt idx="958">
                  <c:v>2532.6051306541699</c:v>
                </c:pt>
                <c:pt idx="959">
                  <c:v>2534.1582573526298</c:v>
                </c:pt>
                <c:pt idx="960">
                  <c:v>2537.3693474658999</c:v>
                </c:pt>
                <c:pt idx="961">
                  <c:v>2539.7008684981902</c:v>
                </c:pt>
                <c:pt idx="962">
                  <c:v>2537.78093022031</c:v>
                </c:pt>
                <c:pt idx="963">
                  <c:v>2540.10552368771</c:v>
                </c:pt>
                <c:pt idx="964">
                  <c:v>2544.92575291614</c:v>
                </c:pt>
                <c:pt idx="965">
                  <c:v>2543.7029712581998</c:v>
                </c:pt>
                <c:pt idx="966">
                  <c:v>2546.7205508126999</c:v>
                </c:pt>
                <c:pt idx="967">
                  <c:v>2548.8205193346598</c:v>
                </c:pt>
                <c:pt idx="968">
                  <c:v>2543.3146279733201</c:v>
                </c:pt>
                <c:pt idx="969">
                  <c:v>2547.9951453584499</c:v>
                </c:pt>
                <c:pt idx="970">
                  <c:v>2548.38384659127</c:v>
                </c:pt>
                <c:pt idx="971">
                  <c:v>2549.6151444442398</c:v>
                </c:pt>
                <c:pt idx="972">
                  <c:v>2549.9908993128502</c:v>
                </c:pt>
                <c:pt idx="973">
                  <c:v>2527.6262790206301</c:v>
                </c:pt>
                <c:pt idx="974">
                  <c:v>2530.0513996593299</c:v>
                </c:pt>
                <c:pt idx="975">
                  <c:v>2534.96998406084</c:v>
                </c:pt>
                <c:pt idx="976">
                  <c:v>2537.2639393568802</c:v>
                </c:pt>
                <c:pt idx="977">
                  <c:v>2539.5206243365701</c:v>
                </c:pt>
                <c:pt idx="978">
                  <c:v>2543.4172055998501</c:v>
                </c:pt>
                <c:pt idx="979">
                  <c:v>2546.4107714747702</c:v>
                </c:pt>
                <c:pt idx="980">
                  <c:v>2551.0432684684001</c:v>
                </c:pt>
                <c:pt idx="981">
                  <c:v>2555.6093321523399</c:v>
                </c:pt>
                <c:pt idx="982">
                  <c:v>2555.8994932943201</c:v>
                </c:pt>
                <c:pt idx="983">
                  <c:v>2555.34439605748</c:v>
                </c:pt>
                <c:pt idx="984">
                  <c:v>2557.32286210647</c:v>
                </c:pt>
                <c:pt idx="985">
                  <c:v>2559.2769866732001</c:v>
                </c:pt>
                <c:pt idx="986">
                  <c:v>2563.7221472884298</c:v>
                </c:pt>
                <c:pt idx="987">
                  <c:v>2568.09890176624</c:v>
                </c:pt>
                <c:pt idx="988">
                  <c:v>2572.4104817010202</c:v>
                </c:pt>
                <c:pt idx="989">
                  <c:v>2576.6634150302498</c:v>
                </c:pt>
                <c:pt idx="990">
                  <c:v>2580.8518568190102</c:v>
                </c:pt>
                <c:pt idx="991">
                  <c:v>2584.1392373652402</c:v>
                </c:pt>
                <c:pt idx="992">
                  <c:v>2586.5318971614602</c:v>
                </c:pt>
                <c:pt idx="993">
                  <c:v>2590.5801351468999</c:v>
                </c:pt>
                <c:pt idx="994">
                  <c:v>2590.3643908344602</c:v>
                </c:pt>
                <c:pt idx="995">
                  <c:v>2594.3709060778501</c:v>
                </c:pt>
                <c:pt idx="996">
                  <c:v>2580.6311350081901</c:v>
                </c:pt>
                <c:pt idx="997">
                  <c:v>2579.7119967572698</c:v>
                </c:pt>
                <c:pt idx="998">
                  <c:v>2582.1846007333102</c:v>
                </c:pt>
                <c:pt idx="999">
                  <c:v>2584.6152130345399</c:v>
                </c:pt>
                <c:pt idx="1000">
                  <c:v>2583.6377190805902</c:v>
                </c:pt>
                <c:pt idx="1001">
                  <c:v>2587.7351643207899</c:v>
                </c:pt>
                <c:pt idx="1002">
                  <c:v>2590.9229359670198</c:v>
                </c:pt>
                <c:pt idx="1003">
                  <c:v>2594.0615558371701</c:v>
                </c:pt>
                <c:pt idx="1004">
                  <c:v>2598.0049952664199</c:v>
                </c:pt>
                <c:pt idx="1005">
                  <c:v>2581.6754324487201</c:v>
                </c:pt>
                <c:pt idx="1006">
                  <c:v>2584.0883988730002</c:v>
                </c:pt>
                <c:pt idx="1007">
                  <c:v>2586.4547309710101</c:v>
                </c:pt>
                <c:pt idx="1008">
                  <c:v>2590.4572084639599</c:v>
                </c:pt>
                <c:pt idx="1009">
                  <c:v>2593.5448478977601</c:v>
                </c:pt>
                <c:pt idx="1010">
                  <c:v>2589.8138301461599</c:v>
                </c:pt>
                <c:pt idx="1011">
                  <c:v>2592.0323544708999</c:v>
                </c:pt>
                <c:pt idx="1012">
                  <c:v>2595.10917581587</c:v>
                </c:pt>
                <c:pt idx="1013">
                  <c:v>2598.9830051241202</c:v>
                </c:pt>
                <c:pt idx="1014">
                  <c:v>2595.2204413457398</c:v>
                </c:pt>
                <c:pt idx="1015">
                  <c:v>2599.0624671277601</c:v>
                </c:pt>
                <c:pt idx="1016">
                  <c:v>2602.00062532825</c:v>
                </c:pt>
                <c:pt idx="1017">
                  <c:v>2591.44174671879</c:v>
                </c:pt>
                <c:pt idx="1018">
                  <c:v>2595.3257951084302</c:v>
                </c:pt>
                <c:pt idx="1019">
                  <c:v>2599.1583237966502</c:v>
                </c:pt>
                <c:pt idx="1020">
                  <c:v>2592.8212253697702</c:v>
                </c:pt>
                <c:pt idx="1021">
                  <c:v>2591.6379855267101</c:v>
                </c:pt>
                <c:pt idx="1022">
                  <c:v>2583.5679293030398</c:v>
                </c:pt>
                <c:pt idx="1023">
                  <c:v>2585.8931756072502</c:v>
                </c:pt>
                <c:pt idx="1024">
                  <c:v>2588.94504585206</c:v>
                </c:pt>
                <c:pt idx="1025">
                  <c:v>2578.4874822248998</c:v>
                </c:pt>
                <c:pt idx="1026">
                  <c:v>2581.6632510505801</c:v>
                </c:pt>
                <c:pt idx="1027">
                  <c:v>2584.8008864019598</c:v>
                </c:pt>
                <c:pt idx="1028">
                  <c:v>2569.3775292682899</c:v>
                </c:pt>
                <c:pt idx="1029">
                  <c:v>2553.3436145635501</c:v>
                </c:pt>
                <c:pt idx="1030">
                  <c:v>2555.2402020310501</c:v>
                </c:pt>
                <c:pt idx="1031">
                  <c:v>2557.95690752974</c:v>
                </c:pt>
                <c:pt idx="1032">
                  <c:v>2559.7998834600398</c:v>
                </c:pt>
                <c:pt idx="1033">
                  <c:v>2563.3077519695798</c:v>
                </c:pt>
                <c:pt idx="1034">
                  <c:v>2554.9611687255101</c:v>
                </c:pt>
                <c:pt idx="1035">
                  <c:v>2549.2502193509199</c:v>
                </c:pt>
                <c:pt idx="1036">
                  <c:v>2551.9898291896802</c:v>
                </c:pt>
                <c:pt idx="1037">
                  <c:v>2542.0650851934702</c:v>
                </c:pt>
                <c:pt idx="1038">
                  <c:v>2544.1420356975</c:v>
                </c:pt>
                <c:pt idx="1039">
                  <c:v>2546.1938149428802</c:v>
                </c:pt>
                <c:pt idx="1040">
                  <c:v>2546.5375445322102</c:v>
                </c:pt>
                <c:pt idx="1041">
                  <c:v>2539.3084502915799</c:v>
                </c:pt>
                <c:pt idx="1042">
                  <c:v>2543.1566495337802</c:v>
                </c:pt>
                <c:pt idx="1043">
                  <c:v>2532.63416153246</c:v>
                </c:pt>
                <c:pt idx="1044">
                  <c:v>2536.6091844337202</c:v>
                </c:pt>
                <c:pt idx="1045">
                  <c:v>2537.15141445262</c:v>
                </c:pt>
                <c:pt idx="1046">
                  <c:v>2538.53740587021</c:v>
                </c:pt>
                <c:pt idx="1047">
                  <c:v>2533.1427455889602</c:v>
                </c:pt>
                <c:pt idx="1048">
                  <c:v>2534.70498935061</c:v>
                </c:pt>
                <c:pt idx="1049">
                  <c:v>2527.8074326629899</c:v>
                </c:pt>
                <c:pt idx="1050">
                  <c:v>2526.0752949349198</c:v>
                </c:pt>
                <c:pt idx="1051">
                  <c:v>2526.9040741289</c:v>
                </c:pt>
                <c:pt idx="1052">
                  <c:v>2523.5113598057501</c:v>
                </c:pt>
                <c:pt idx="1053">
                  <c:v>2525.2447179333599</c:v>
                </c:pt>
                <c:pt idx="1054">
                  <c:v>2526.9433474604002</c:v>
                </c:pt>
                <c:pt idx="1055">
                  <c:v>2516.8216701045399</c:v>
                </c:pt>
                <c:pt idx="1056">
                  <c:v>2518.6688976809901</c:v>
                </c:pt>
                <c:pt idx="1057">
                  <c:v>2522.1542773266001</c:v>
                </c:pt>
                <c:pt idx="1058">
                  <c:v>2525.5823057121402</c:v>
                </c:pt>
                <c:pt idx="1059">
                  <c:v>2512.9581367515498</c:v>
                </c:pt>
                <c:pt idx="1060">
                  <c:v>2515.71967933217</c:v>
                </c:pt>
                <c:pt idx="1061">
                  <c:v>2516.7251906156198</c:v>
                </c:pt>
                <c:pt idx="1062">
                  <c:v>2505.1093495130099</c:v>
                </c:pt>
                <c:pt idx="1063">
                  <c:v>2502.1324209208101</c:v>
                </c:pt>
                <c:pt idx="1064">
                  <c:v>2504.2654817041698</c:v>
                </c:pt>
                <c:pt idx="1065">
                  <c:v>2507.1997442992301</c:v>
                </c:pt>
                <c:pt idx="1066">
                  <c:v>2512.6180537537398</c:v>
                </c:pt>
                <c:pt idx="1067">
                  <c:v>2501.09810355133</c:v>
                </c:pt>
                <c:pt idx="1068">
                  <c:v>2498.9627736396101</c:v>
                </c:pt>
                <c:pt idx="1069">
                  <c:v>2499.3871798166001</c:v>
                </c:pt>
                <c:pt idx="1070">
                  <c:v>2490.5450821773402</c:v>
                </c:pt>
                <c:pt idx="1071">
                  <c:v>2486.9111206037801</c:v>
                </c:pt>
                <c:pt idx="1072">
                  <c:v>2486.7233594723598</c:v>
                </c:pt>
                <c:pt idx="1073">
                  <c:v>2487.3885572152299</c:v>
                </c:pt>
                <c:pt idx="1074">
                  <c:v>2491.4116930988198</c:v>
                </c:pt>
                <c:pt idx="1075">
                  <c:v>2481.05007227546</c:v>
                </c:pt>
                <c:pt idx="1076">
                  <c:v>2476.7863048599602</c:v>
                </c:pt>
                <c:pt idx="1077">
                  <c:v>2478.5107048411301</c:v>
                </c:pt>
                <c:pt idx="1078">
                  <c:v>2478.6107612804399</c:v>
                </c:pt>
                <c:pt idx="1079">
                  <c:v>2478.7168536538102</c:v>
                </c:pt>
                <c:pt idx="1080">
                  <c:v>2467.80175584686</c:v>
                </c:pt>
                <c:pt idx="1081">
                  <c:v>2467.2039151064</c:v>
                </c:pt>
                <c:pt idx="1082">
                  <c:v>2459.8907276229802</c:v>
                </c:pt>
                <c:pt idx="1083">
                  <c:v>2458.61555623608</c:v>
                </c:pt>
                <c:pt idx="1084">
                  <c:v>2448.1017471291302</c:v>
                </c:pt>
                <c:pt idx="1085">
                  <c:v>2437.0337178476002</c:v>
                </c:pt>
                <c:pt idx="1086">
                  <c:v>2439.65788042341</c:v>
                </c:pt>
                <c:pt idx="1087">
                  <c:v>2429.5940993200602</c:v>
                </c:pt>
                <c:pt idx="1088">
                  <c:v>2426.47885926449</c:v>
                </c:pt>
                <c:pt idx="1089">
                  <c:v>2425.9636281785502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53EB-4BAA-8F6F-E7B3B9F64AC1}"/>
            </c:ext>
          </c:extLst>
        </c:ser>
        <c:ser>
          <c:idx val="22"/>
          <c:order val="22"/>
          <c:tx>
            <c:strRef>
              <c:f>constructors!$X$1</c:f>
              <c:strCache>
                <c:ptCount val="1"/>
                <c:pt idx="0">
                  <c:v>vanwall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constructors!$X$2:$X$1091</c:f>
              <c:numCache>
                <c:formatCode>General</c:formatCode>
                <c:ptCount val="1090"/>
                <c:pt idx="31">
                  <c:v>1995.2022744814001</c:v>
                </c:pt>
                <c:pt idx="32">
                  <c:v>1995.2022744814001</c:v>
                </c:pt>
                <c:pt idx="33">
                  <c:v>1995.2022744814001</c:v>
                </c:pt>
                <c:pt idx="34">
                  <c:v>1998.4622111179499</c:v>
                </c:pt>
                <c:pt idx="35">
                  <c:v>1990.79430960286</c:v>
                </c:pt>
                <c:pt idx="36">
                  <c:v>1990.79430960286</c:v>
                </c:pt>
                <c:pt idx="37">
                  <c:v>1986.4303838548001</c:v>
                </c:pt>
                <c:pt idx="38">
                  <c:v>1983.17897288168</c:v>
                </c:pt>
                <c:pt idx="39">
                  <c:v>1983.17897288168</c:v>
                </c:pt>
                <c:pt idx="40">
                  <c:v>1985.9103269319201</c:v>
                </c:pt>
                <c:pt idx="41">
                  <c:v>1977.0713069574399</c:v>
                </c:pt>
                <c:pt idx="42">
                  <c:v>1977.0713069574399</c:v>
                </c:pt>
                <c:pt idx="43">
                  <c:v>1971.25447306099</c:v>
                </c:pt>
                <c:pt idx="44">
                  <c:v>1974.0568904102699</c:v>
                </c:pt>
                <c:pt idx="45">
                  <c:v>1961.4616656747601</c:v>
                </c:pt>
                <c:pt idx="46">
                  <c:v>1955.32512491288</c:v>
                </c:pt>
                <c:pt idx="47">
                  <c:v>1955.32512491288</c:v>
                </c:pt>
                <c:pt idx="48">
                  <c:v>1951.0188527699399</c:v>
                </c:pt>
                <c:pt idx="49">
                  <c:v>1951.0188527699399</c:v>
                </c:pt>
                <c:pt idx="50">
                  <c:v>1956.75370708431</c:v>
                </c:pt>
                <c:pt idx="51">
                  <c:v>1954.45459272172</c:v>
                </c:pt>
                <c:pt idx="52">
                  <c:v>1971.88528639317</c:v>
                </c:pt>
                <c:pt idx="53">
                  <c:v>1976.28613832771</c:v>
                </c:pt>
                <c:pt idx="54">
                  <c:v>1983.89029104938</c:v>
                </c:pt>
                <c:pt idx="55">
                  <c:v>1992.0519064897801</c:v>
                </c:pt>
                <c:pt idx="56">
                  <c:v>1992.0519064897801</c:v>
                </c:pt>
                <c:pt idx="57">
                  <c:v>1995.1756046093001</c:v>
                </c:pt>
                <c:pt idx="58">
                  <c:v>1993.51463275166</c:v>
                </c:pt>
                <c:pt idx="59">
                  <c:v>2001.4680860447399</c:v>
                </c:pt>
                <c:pt idx="60">
                  <c:v>1999.1826444977</c:v>
                </c:pt>
                <c:pt idx="61">
                  <c:v>2005.11091828232</c:v>
                </c:pt>
                <c:pt idx="62">
                  <c:v>2008.54554486336</c:v>
                </c:pt>
                <c:pt idx="63">
                  <c:v>2018.91448779501</c:v>
                </c:pt>
                <c:pt idx="64">
                  <c:v>2022.55886262025</c:v>
                </c:pt>
                <c:pt idx="65">
                  <c:v>2022.62908168175</c:v>
                </c:pt>
                <c:pt idx="66">
                  <c:v>2022.62908168175</c:v>
                </c:pt>
                <c:pt idx="67">
                  <c:v>2022.62908168175</c:v>
                </c:pt>
                <c:pt idx="68">
                  <c:v>2022.62908168175</c:v>
                </c:pt>
                <c:pt idx="69">
                  <c:v>2017.6108117383101</c:v>
                </c:pt>
                <c:pt idx="70">
                  <c:v>2017.6108117383101</c:v>
                </c:pt>
                <c:pt idx="71">
                  <c:v>2017.6108117383101</c:v>
                </c:pt>
                <c:pt idx="72">
                  <c:v>2017.6108117383101</c:v>
                </c:pt>
                <c:pt idx="73">
                  <c:v>2017.6108117383101</c:v>
                </c:pt>
                <c:pt idx="74">
                  <c:v>2017.6108117383101</c:v>
                </c:pt>
                <c:pt idx="75">
                  <c:v>2017.6108117383101</c:v>
                </c:pt>
                <c:pt idx="76">
                  <c:v>2017.6108117383101</c:v>
                </c:pt>
                <c:pt idx="77">
                  <c:v>2017.6108117383101</c:v>
                </c:pt>
                <c:pt idx="78">
                  <c:v>2013.2431650961801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53EB-4BAA-8F6F-E7B3B9F64AC1}"/>
            </c:ext>
          </c:extLst>
        </c:ser>
        <c:ser>
          <c:idx val="23"/>
          <c:order val="23"/>
          <c:tx>
            <c:strRef>
              <c:f>constructors!$Y$1</c:f>
              <c:strCache>
                <c:ptCount val="1"/>
                <c:pt idx="0">
                  <c:v>klenk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constructors!$Y$2:$Y$1091</c:f>
              <c:numCache>
                <c:formatCode>General</c:formatCode>
                <c:ptCount val="1090"/>
                <c:pt idx="32">
                  <c:v>1998.73573018007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53EB-4BAA-8F6F-E7B3B9F64AC1}"/>
            </c:ext>
          </c:extLst>
        </c:ser>
        <c:ser>
          <c:idx val="24"/>
          <c:order val="24"/>
          <c:tx>
            <c:strRef>
              <c:f>constructors!$Z$1</c:f>
              <c:strCache>
                <c:ptCount val="1"/>
                <c:pt idx="0">
                  <c:v>lancia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constructors!$Z$2:$Z$1091</c:f>
              <c:numCache>
                <c:formatCode>General</c:formatCode>
                <c:ptCount val="1090"/>
                <c:pt idx="35">
                  <c:v>1988.17423498011</c:v>
                </c:pt>
                <c:pt idx="36">
                  <c:v>1971.1525710681999</c:v>
                </c:pt>
                <c:pt idx="37">
                  <c:v>1990.17741401836</c:v>
                </c:pt>
                <c:pt idx="38">
                  <c:v>1987.90535029036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53EB-4BAA-8F6F-E7B3B9F64AC1}"/>
            </c:ext>
          </c:extLst>
        </c:ser>
        <c:ser>
          <c:idx val="25"/>
          <c:order val="25"/>
          <c:tx>
            <c:strRef>
              <c:f>constructors!$AA$1</c:f>
              <c:strCache>
                <c:ptCount val="1"/>
                <c:pt idx="0">
                  <c:v>arzani-volpini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constructors!$AA$2:$AA$1091</c:f>
              <c:numCache>
                <c:formatCode>General</c:formatCode>
                <c:ptCount val="1090"/>
                <c:pt idx="41">
                  <c:v>1992.4508005334801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53EB-4BAA-8F6F-E7B3B9F64AC1}"/>
            </c:ext>
          </c:extLst>
        </c:ser>
        <c:ser>
          <c:idx val="26"/>
          <c:order val="26"/>
          <c:tx>
            <c:strRef>
              <c:f>constructors!$AB$1</c:f>
              <c:strCache>
                <c:ptCount val="1"/>
                <c:pt idx="0">
                  <c:v>bugatti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constructors!$AB$2:$AB$1091</c:f>
              <c:numCache>
                <c:formatCode>General</c:formatCode>
                <c:ptCount val="1090"/>
                <c:pt idx="45">
                  <c:v>1994.5344155790399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A-53EB-4BAA-8F6F-E7B3B9F64AC1}"/>
            </c:ext>
          </c:extLst>
        </c:ser>
        <c:ser>
          <c:idx val="27"/>
          <c:order val="27"/>
          <c:tx>
            <c:strRef>
              <c:f>constructors!$AC$1</c:f>
              <c:strCache>
                <c:ptCount val="1"/>
                <c:pt idx="0">
                  <c:v>emeryson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constructors!$AC$2:$AC$1091</c:f>
              <c:numCache>
                <c:formatCode>General</c:formatCode>
                <c:ptCount val="1090"/>
                <c:pt idx="46">
                  <c:v>1993.8734862189301</c:v>
                </c:pt>
                <c:pt idx="47">
                  <c:v>1993.8734862189301</c:v>
                </c:pt>
                <c:pt idx="48">
                  <c:v>1993.8734862189301</c:v>
                </c:pt>
                <c:pt idx="49">
                  <c:v>1993.8734862189301</c:v>
                </c:pt>
                <c:pt idx="50">
                  <c:v>1993.8734862189301</c:v>
                </c:pt>
                <c:pt idx="51">
                  <c:v>1993.8734862189301</c:v>
                </c:pt>
                <c:pt idx="52">
                  <c:v>1993.8734862189301</c:v>
                </c:pt>
                <c:pt idx="53">
                  <c:v>1993.8734862189301</c:v>
                </c:pt>
                <c:pt idx="54">
                  <c:v>1993.8734862189301</c:v>
                </c:pt>
                <c:pt idx="55">
                  <c:v>1993.8734862189301</c:v>
                </c:pt>
                <c:pt idx="56">
                  <c:v>1993.8734862189301</c:v>
                </c:pt>
                <c:pt idx="57">
                  <c:v>1993.8734862189301</c:v>
                </c:pt>
                <c:pt idx="58">
                  <c:v>1993.8734862189301</c:v>
                </c:pt>
                <c:pt idx="59">
                  <c:v>1993.8734862189301</c:v>
                </c:pt>
                <c:pt idx="60">
                  <c:v>1993.8734862189301</c:v>
                </c:pt>
                <c:pt idx="61">
                  <c:v>1993.8734862189301</c:v>
                </c:pt>
                <c:pt idx="62">
                  <c:v>1993.8734862189301</c:v>
                </c:pt>
                <c:pt idx="63">
                  <c:v>1993.8734862189301</c:v>
                </c:pt>
                <c:pt idx="64">
                  <c:v>1993.8734862189301</c:v>
                </c:pt>
                <c:pt idx="65">
                  <c:v>1993.8734862189301</c:v>
                </c:pt>
                <c:pt idx="66">
                  <c:v>1993.8734862189301</c:v>
                </c:pt>
                <c:pt idx="67">
                  <c:v>1993.8734862189301</c:v>
                </c:pt>
                <c:pt idx="68">
                  <c:v>1993.8734862189301</c:v>
                </c:pt>
                <c:pt idx="69">
                  <c:v>1993.8734862189301</c:v>
                </c:pt>
                <c:pt idx="70">
                  <c:v>1993.8734862189301</c:v>
                </c:pt>
                <c:pt idx="71">
                  <c:v>1993.8734862189301</c:v>
                </c:pt>
                <c:pt idx="72">
                  <c:v>1993.8734862189301</c:v>
                </c:pt>
                <c:pt idx="73">
                  <c:v>1993.8734862189301</c:v>
                </c:pt>
                <c:pt idx="74">
                  <c:v>1993.8734862189301</c:v>
                </c:pt>
                <c:pt idx="75">
                  <c:v>1993.8734862189301</c:v>
                </c:pt>
                <c:pt idx="76">
                  <c:v>1993.8734862189301</c:v>
                </c:pt>
                <c:pt idx="77">
                  <c:v>1993.8734862189301</c:v>
                </c:pt>
                <c:pt idx="78">
                  <c:v>1993.8734862189301</c:v>
                </c:pt>
                <c:pt idx="79">
                  <c:v>1993.8734862189301</c:v>
                </c:pt>
                <c:pt idx="80">
                  <c:v>1993.8734862189301</c:v>
                </c:pt>
                <c:pt idx="81">
                  <c:v>1993.8734862189301</c:v>
                </c:pt>
                <c:pt idx="82">
                  <c:v>1993.8734862189301</c:v>
                </c:pt>
                <c:pt idx="83">
                  <c:v>1979.6793866420801</c:v>
                </c:pt>
                <c:pt idx="84">
                  <c:v>1979.6793866420801</c:v>
                </c:pt>
                <c:pt idx="85">
                  <c:v>1979.6793866420801</c:v>
                </c:pt>
                <c:pt idx="86">
                  <c:v>1972.79633376621</c:v>
                </c:pt>
                <c:pt idx="87">
                  <c:v>1965.4931885113699</c:v>
                </c:pt>
                <c:pt idx="88">
                  <c:v>1965.4931885113699</c:v>
                </c:pt>
                <c:pt idx="89">
                  <c:v>1960.80729115486</c:v>
                </c:pt>
                <c:pt idx="90">
                  <c:v>1960.80729115486</c:v>
                </c:pt>
                <c:pt idx="91">
                  <c:v>1959.8683064228201</c:v>
                </c:pt>
                <c:pt idx="92">
                  <c:v>1959.8683064228201</c:v>
                </c:pt>
                <c:pt idx="93">
                  <c:v>1959.8683064228201</c:v>
                </c:pt>
                <c:pt idx="94">
                  <c:v>1959.8683064228201</c:v>
                </c:pt>
                <c:pt idx="95">
                  <c:v>1956.36105375545</c:v>
                </c:pt>
                <c:pt idx="96">
                  <c:v>1956.36105375545</c:v>
                </c:pt>
                <c:pt idx="97">
                  <c:v>1955.75200808451</c:v>
                </c:pt>
                <c:pt idx="98">
                  <c:v>1955.75200808451</c:v>
                </c:pt>
                <c:pt idx="99">
                  <c:v>1949.4199161337101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53EB-4BAA-8F6F-E7B3B9F64AC1}"/>
            </c:ext>
          </c:extLst>
        </c:ser>
        <c:ser>
          <c:idx val="28"/>
          <c:order val="28"/>
          <c:tx>
            <c:strRef>
              <c:f>constructors!$AD$1</c:f>
              <c:strCache>
                <c:ptCount val="1"/>
                <c:pt idx="0">
                  <c:v>porsche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constructors!$AD$2:$AD$1091</c:f>
              <c:numCache>
                <c:formatCode>General</c:formatCode>
                <c:ptCount val="1090"/>
                <c:pt idx="53">
                  <c:v>1996.8480056081601</c:v>
                </c:pt>
                <c:pt idx="54">
                  <c:v>1996.8480056081601</c:v>
                </c:pt>
                <c:pt idx="55">
                  <c:v>1996.8480056081601</c:v>
                </c:pt>
                <c:pt idx="56">
                  <c:v>1996.8480056081601</c:v>
                </c:pt>
                <c:pt idx="57">
                  <c:v>1996.8480056081601</c:v>
                </c:pt>
                <c:pt idx="58">
                  <c:v>1995.65436892967</c:v>
                </c:pt>
                <c:pt idx="59">
                  <c:v>1995.65436892967</c:v>
                </c:pt>
                <c:pt idx="60">
                  <c:v>1995.65436892967</c:v>
                </c:pt>
                <c:pt idx="61">
                  <c:v>1995.65436892967</c:v>
                </c:pt>
                <c:pt idx="62">
                  <c:v>1997.48822470715</c:v>
                </c:pt>
                <c:pt idx="63">
                  <c:v>1997.48822470715</c:v>
                </c:pt>
                <c:pt idx="64">
                  <c:v>1997.48822470715</c:v>
                </c:pt>
                <c:pt idx="65">
                  <c:v>1997.48822470715</c:v>
                </c:pt>
                <c:pt idx="66">
                  <c:v>1990.8754319371001</c:v>
                </c:pt>
                <c:pt idx="67">
                  <c:v>1989.06651915517</c:v>
                </c:pt>
                <c:pt idx="68">
                  <c:v>1989.06651915517</c:v>
                </c:pt>
                <c:pt idx="69">
                  <c:v>1989.06651915517</c:v>
                </c:pt>
                <c:pt idx="70">
                  <c:v>1989.06651915517</c:v>
                </c:pt>
                <c:pt idx="71">
                  <c:v>1989.06651915517</c:v>
                </c:pt>
                <c:pt idx="72">
                  <c:v>1989.06651915517</c:v>
                </c:pt>
                <c:pt idx="73">
                  <c:v>1992.1996615191899</c:v>
                </c:pt>
                <c:pt idx="74">
                  <c:v>1992.1996615191899</c:v>
                </c:pt>
                <c:pt idx="75">
                  <c:v>1992.1996615191899</c:v>
                </c:pt>
                <c:pt idx="76">
                  <c:v>1992.1996615191899</c:v>
                </c:pt>
                <c:pt idx="77">
                  <c:v>1992.1996615191899</c:v>
                </c:pt>
                <c:pt idx="78">
                  <c:v>1992.1996615191899</c:v>
                </c:pt>
                <c:pt idx="79">
                  <c:v>1992.1996615191899</c:v>
                </c:pt>
                <c:pt idx="80">
                  <c:v>1992.1996615191899</c:v>
                </c:pt>
                <c:pt idx="81">
                  <c:v>1998.0390043493001</c:v>
                </c:pt>
                <c:pt idx="82">
                  <c:v>1998.0390043493001</c:v>
                </c:pt>
                <c:pt idx="83">
                  <c:v>2004.97110791515</c:v>
                </c:pt>
                <c:pt idx="84">
                  <c:v>1992.6171221803199</c:v>
                </c:pt>
                <c:pt idx="85">
                  <c:v>2004.6578086387699</c:v>
                </c:pt>
                <c:pt idx="86">
                  <c:v>2009.75323966412</c:v>
                </c:pt>
                <c:pt idx="87">
                  <c:v>2021.2488922615601</c:v>
                </c:pt>
                <c:pt idx="88">
                  <c:v>2022.38419485042</c:v>
                </c:pt>
                <c:pt idx="89">
                  <c:v>2030.89172496941</c:v>
                </c:pt>
                <c:pt idx="90">
                  <c:v>2041.374661436</c:v>
                </c:pt>
                <c:pt idx="91">
                  <c:v>2031.1554106157801</c:v>
                </c:pt>
                <c:pt idx="92">
                  <c:v>2029.734146193</c:v>
                </c:pt>
                <c:pt idx="93">
                  <c:v>2018.1057412468101</c:v>
                </c:pt>
                <c:pt idx="94">
                  <c:v>2024.39478398865</c:v>
                </c:pt>
                <c:pt idx="95">
                  <c:v>2022.8351305522001</c:v>
                </c:pt>
                <c:pt idx="96">
                  <c:v>2037.6571285361599</c:v>
                </c:pt>
                <c:pt idx="97">
                  <c:v>2047.00892768424</c:v>
                </c:pt>
                <c:pt idx="98">
                  <c:v>2041.8220547143301</c:v>
                </c:pt>
                <c:pt idx="99">
                  <c:v>2041.3471706467999</c:v>
                </c:pt>
                <c:pt idx="100">
                  <c:v>2033.04215577628</c:v>
                </c:pt>
                <c:pt idx="101">
                  <c:v>2037.50812730899</c:v>
                </c:pt>
                <c:pt idx="102">
                  <c:v>2032.4991774264199</c:v>
                </c:pt>
                <c:pt idx="103">
                  <c:v>2032.4991774264199</c:v>
                </c:pt>
                <c:pt idx="104">
                  <c:v>2034.54700783969</c:v>
                </c:pt>
                <c:pt idx="105">
                  <c:v>2042.7631369528001</c:v>
                </c:pt>
                <c:pt idx="106">
                  <c:v>2024.28899909539</c:v>
                </c:pt>
                <c:pt idx="107">
                  <c:v>2028.9286914491699</c:v>
                </c:pt>
                <c:pt idx="108">
                  <c:v>2030.9973820095599</c:v>
                </c:pt>
                <c:pt idx="109">
                  <c:v>2032.5768831822299</c:v>
                </c:pt>
                <c:pt idx="110">
                  <c:v>2032.5768831822299</c:v>
                </c:pt>
                <c:pt idx="111">
                  <c:v>2025.77219820139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C-53EB-4BAA-8F6F-E7B3B9F64AC1}"/>
            </c:ext>
          </c:extLst>
        </c:ser>
        <c:ser>
          <c:idx val="29"/>
          <c:order val="29"/>
          <c:tx>
            <c:strRef>
              <c:f>constructors!$AE$1</c:f>
              <c:strCache>
                <c:ptCount val="1"/>
                <c:pt idx="0">
                  <c:v>team_lotus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constructors!$AE$2:$AE$1091</c:f>
              <c:numCache>
                <c:formatCode>General</c:formatCode>
                <c:ptCount val="1090"/>
                <c:pt idx="57">
                  <c:v>2009.1398515650999</c:v>
                </c:pt>
                <c:pt idx="58">
                  <c:v>2008.2458313050599</c:v>
                </c:pt>
                <c:pt idx="59">
                  <c:v>2011.0352386188499</c:v>
                </c:pt>
                <c:pt idx="60">
                  <c:v>1999.70462525059</c:v>
                </c:pt>
                <c:pt idx="61">
                  <c:v>1982.9068248272299</c:v>
                </c:pt>
                <c:pt idx="62">
                  <c:v>1985.9329991432901</c:v>
                </c:pt>
                <c:pt idx="63">
                  <c:v>1981.7703858652401</c:v>
                </c:pt>
                <c:pt idx="64">
                  <c:v>1988.6848317316901</c:v>
                </c:pt>
                <c:pt idx="65">
                  <c:v>1989.36579825736</c:v>
                </c:pt>
                <c:pt idx="66">
                  <c:v>1981.5788938511701</c:v>
                </c:pt>
                <c:pt idx="67">
                  <c:v>1988.53980409666</c:v>
                </c:pt>
                <c:pt idx="68">
                  <c:v>1980.1402615775201</c:v>
                </c:pt>
                <c:pt idx="69">
                  <c:v>1979.29037229285</c:v>
                </c:pt>
                <c:pt idx="70">
                  <c:v>1970.45717609287</c:v>
                </c:pt>
                <c:pt idx="71">
                  <c:v>1957.02867291445</c:v>
                </c:pt>
                <c:pt idx="72">
                  <c:v>1945.30968668217</c:v>
                </c:pt>
                <c:pt idx="73">
                  <c:v>1945.8219322996699</c:v>
                </c:pt>
                <c:pt idx="74">
                  <c:v>1948.3099087164001</c:v>
                </c:pt>
                <c:pt idx="75">
                  <c:v>1960.92310134335</c:v>
                </c:pt>
                <c:pt idx="76">
                  <c:v>1978.1801370375199</c:v>
                </c:pt>
                <c:pt idx="77">
                  <c:v>1969.1009615682599</c:v>
                </c:pt>
                <c:pt idx="78">
                  <c:v>1977.9334976150501</c:v>
                </c:pt>
                <c:pt idx="79">
                  <c:v>1993.1846600762001</c:v>
                </c:pt>
                <c:pt idx="80">
                  <c:v>2001.0875787735699</c:v>
                </c:pt>
                <c:pt idx="81">
                  <c:v>2001.0875787735699</c:v>
                </c:pt>
                <c:pt idx="82">
                  <c:v>2010.0156404105501</c:v>
                </c:pt>
                <c:pt idx="83">
                  <c:v>2010.0156404105501</c:v>
                </c:pt>
                <c:pt idx="84">
                  <c:v>2010.0156404105501</c:v>
                </c:pt>
                <c:pt idx="85">
                  <c:v>2010.0156404105501</c:v>
                </c:pt>
                <c:pt idx="86">
                  <c:v>2010.0156404105501</c:v>
                </c:pt>
                <c:pt idx="87">
                  <c:v>2010.0156404105501</c:v>
                </c:pt>
                <c:pt idx="88">
                  <c:v>2010.0156404105501</c:v>
                </c:pt>
                <c:pt idx="89">
                  <c:v>2010.0156404105501</c:v>
                </c:pt>
                <c:pt idx="90">
                  <c:v>2010.0156404105501</c:v>
                </c:pt>
                <c:pt idx="91">
                  <c:v>2010.0156404105501</c:v>
                </c:pt>
                <c:pt idx="92">
                  <c:v>2010.0156404105501</c:v>
                </c:pt>
                <c:pt idx="93">
                  <c:v>2010.0156404105501</c:v>
                </c:pt>
                <c:pt idx="94">
                  <c:v>2005.0521053053401</c:v>
                </c:pt>
                <c:pt idx="95">
                  <c:v>2005.0521053053401</c:v>
                </c:pt>
                <c:pt idx="96">
                  <c:v>2005.0521053053401</c:v>
                </c:pt>
                <c:pt idx="97">
                  <c:v>2005.0521053053401</c:v>
                </c:pt>
                <c:pt idx="98">
                  <c:v>2005.0521053053401</c:v>
                </c:pt>
                <c:pt idx="99">
                  <c:v>2005.0521053053401</c:v>
                </c:pt>
                <c:pt idx="100">
                  <c:v>2005.0521053053401</c:v>
                </c:pt>
                <c:pt idx="101">
                  <c:v>2005.0521053053401</c:v>
                </c:pt>
                <c:pt idx="102">
                  <c:v>2005.0521053053401</c:v>
                </c:pt>
                <c:pt idx="103">
                  <c:v>2005.0521053053401</c:v>
                </c:pt>
                <c:pt idx="104">
                  <c:v>2005.0521053053401</c:v>
                </c:pt>
                <c:pt idx="105">
                  <c:v>2005.0521053053401</c:v>
                </c:pt>
                <c:pt idx="106">
                  <c:v>2005.0521053053401</c:v>
                </c:pt>
                <c:pt idx="107">
                  <c:v>2005.0521053053401</c:v>
                </c:pt>
                <c:pt idx="108">
                  <c:v>1998.8328188872999</c:v>
                </c:pt>
                <c:pt idx="109">
                  <c:v>1998.8328188872999</c:v>
                </c:pt>
                <c:pt idx="110">
                  <c:v>1998.8328188872999</c:v>
                </c:pt>
                <c:pt idx="111">
                  <c:v>1998.8328188872999</c:v>
                </c:pt>
                <c:pt idx="112">
                  <c:v>1998.8328188872999</c:v>
                </c:pt>
                <c:pt idx="113">
                  <c:v>1998.8328188872999</c:v>
                </c:pt>
                <c:pt idx="114">
                  <c:v>1998.8328188872999</c:v>
                </c:pt>
                <c:pt idx="115">
                  <c:v>1998.8328188872999</c:v>
                </c:pt>
                <c:pt idx="116">
                  <c:v>1998.8328188872999</c:v>
                </c:pt>
                <c:pt idx="117">
                  <c:v>1998.8328188872999</c:v>
                </c:pt>
                <c:pt idx="118">
                  <c:v>1998.8328188872999</c:v>
                </c:pt>
                <c:pt idx="119">
                  <c:v>1998.8328188872999</c:v>
                </c:pt>
                <c:pt idx="120">
                  <c:v>1998.8328188872999</c:v>
                </c:pt>
                <c:pt idx="121">
                  <c:v>1998.8328188872999</c:v>
                </c:pt>
                <c:pt idx="122">
                  <c:v>1998.8328188872999</c:v>
                </c:pt>
                <c:pt idx="123">
                  <c:v>1998.8328188872999</c:v>
                </c:pt>
                <c:pt idx="124">
                  <c:v>1998.8328188872999</c:v>
                </c:pt>
                <c:pt idx="125">
                  <c:v>1998.8328188872999</c:v>
                </c:pt>
                <c:pt idx="126">
                  <c:v>1998.8328188872999</c:v>
                </c:pt>
                <c:pt idx="127">
                  <c:v>1998.8328188872999</c:v>
                </c:pt>
                <c:pt idx="128">
                  <c:v>1998.8328188872999</c:v>
                </c:pt>
                <c:pt idx="129">
                  <c:v>1998.8328188872999</c:v>
                </c:pt>
                <c:pt idx="130">
                  <c:v>1998.8328188872999</c:v>
                </c:pt>
                <c:pt idx="131">
                  <c:v>1998.8328188872999</c:v>
                </c:pt>
                <c:pt idx="132">
                  <c:v>1998.8328188872999</c:v>
                </c:pt>
                <c:pt idx="133">
                  <c:v>1998.8328188872999</c:v>
                </c:pt>
                <c:pt idx="134">
                  <c:v>1998.8328188872999</c:v>
                </c:pt>
                <c:pt idx="135">
                  <c:v>1998.8328188872999</c:v>
                </c:pt>
                <c:pt idx="136">
                  <c:v>1998.8328188872999</c:v>
                </c:pt>
                <c:pt idx="137">
                  <c:v>1998.8328188872999</c:v>
                </c:pt>
                <c:pt idx="138">
                  <c:v>1998.8328188872999</c:v>
                </c:pt>
                <c:pt idx="139">
                  <c:v>1998.8328188872999</c:v>
                </c:pt>
                <c:pt idx="140">
                  <c:v>1998.8328188872999</c:v>
                </c:pt>
                <c:pt idx="141">
                  <c:v>1998.8328188872999</c:v>
                </c:pt>
                <c:pt idx="142">
                  <c:v>1998.8328188872999</c:v>
                </c:pt>
                <c:pt idx="143">
                  <c:v>1998.8328188872999</c:v>
                </c:pt>
                <c:pt idx="144">
                  <c:v>1998.8328188872999</c:v>
                </c:pt>
                <c:pt idx="145">
                  <c:v>1998.8328188872999</c:v>
                </c:pt>
                <c:pt idx="146">
                  <c:v>1998.8328188872999</c:v>
                </c:pt>
                <c:pt idx="147">
                  <c:v>1998.8328188872999</c:v>
                </c:pt>
                <c:pt idx="148">
                  <c:v>1998.8328188872999</c:v>
                </c:pt>
                <c:pt idx="149">
                  <c:v>1998.8328188872999</c:v>
                </c:pt>
                <c:pt idx="150">
                  <c:v>1998.8328188872999</c:v>
                </c:pt>
                <c:pt idx="151">
                  <c:v>1998.8328188872999</c:v>
                </c:pt>
                <c:pt idx="152">
                  <c:v>1998.8328188872999</c:v>
                </c:pt>
                <c:pt idx="153">
                  <c:v>1998.8328188872999</c:v>
                </c:pt>
                <c:pt idx="154">
                  <c:v>1998.8328188872999</c:v>
                </c:pt>
                <c:pt idx="155">
                  <c:v>1998.8328188872999</c:v>
                </c:pt>
                <c:pt idx="156">
                  <c:v>1998.8328188872999</c:v>
                </c:pt>
                <c:pt idx="157">
                  <c:v>1998.8328188872999</c:v>
                </c:pt>
                <c:pt idx="158">
                  <c:v>1998.8328188872999</c:v>
                </c:pt>
                <c:pt idx="159">
                  <c:v>1998.8328188872999</c:v>
                </c:pt>
                <c:pt idx="160">
                  <c:v>1998.8328188872999</c:v>
                </c:pt>
                <c:pt idx="161">
                  <c:v>1998.8328188872999</c:v>
                </c:pt>
                <c:pt idx="162">
                  <c:v>1998.8328188872999</c:v>
                </c:pt>
                <c:pt idx="163">
                  <c:v>1998.8328188872999</c:v>
                </c:pt>
                <c:pt idx="164">
                  <c:v>1998.8328188872999</c:v>
                </c:pt>
                <c:pt idx="165">
                  <c:v>1998.8328188872999</c:v>
                </c:pt>
                <c:pt idx="166">
                  <c:v>1998.8328188872999</c:v>
                </c:pt>
                <c:pt idx="167">
                  <c:v>1998.8328188872999</c:v>
                </c:pt>
                <c:pt idx="168">
                  <c:v>1998.8328188872999</c:v>
                </c:pt>
                <c:pt idx="169">
                  <c:v>1998.8328188872999</c:v>
                </c:pt>
                <c:pt idx="170">
                  <c:v>1998.8328188872999</c:v>
                </c:pt>
                <c:pt idx="171">
                  <c:v>1998.8328188872999</c:v>
                </c:pt>
                <c:pt idx="172">
                  <c:v>1998.8328188872999</c:v>
                </c:pt>
                <c:pt idx="173">
                  <c:v>2012.3854104283701</c:v>
                </c:pt>
                <c:pt idx="174">
                  <c:v>2003.92134091512</c:v>
                </c:pt>
                <c:pt idx="175">
                  <c:v>2010.5400457068799</c:v>
                </c:pt>
                <c:pt idx="176">
                  <c:v>2000.20006783965</c:v>
                </c:pt>
                <c:pt idx="177">
                  <c:v>2006.3639524359101</c:v>
                </c:pt>
                <c:pt idx="178">
                  <c:v>2004.81967439081</c:v>
                </c:pt>
                <c:pt idx="179">
                  <c:v>2017.3815840272</c:v>
                </c:pt>
                <c:pt idx="180">
                  <c:v>2033.77926604764</c:v>
                </c:pt>
                <c:pt idx="181">
                  <c:v>2019.6760646712501</c:v>
                </c:pt>
                <c:pt idx="182">
                  <c:v>1998.3596158744899</c:v>
                </c:pt>
                <c:pt idx="183">
                  <c:v>1997.56810505203</c:v>
                </c:pt>
                <c:pt idx="184">
                  <c:v>2005.33142606002</c:v>
                </c:pt>
                <c:pt idx="185">
                  <c:v>1992.37695387244</c:v>
                </c:pt>
                <c:pt idx="186">
                  <c:v>1992.37695387244</c:v>
                </c:pt>
                <c:pt idx="187">
                  <c:v>1992.37695387244</c:v>
                </c:pt>
                <c:pt idx="188">
                  <c:v>1992.37695387244</c:v>
                </c:pt>
                <c:pt idx="189">
                  <c:v>1992.37695387244</c:v>
                </c:pt>
                <c:pt idx="190">
                  <c:v>1992.37695387244</c:v>
                </c:pt>
                <c:pt idx="191">
                  <c:v>1992.37695387244</c:v>
                </c:pt>
                <c:pt idx="192">
                  <c:v>1992.37695387244</c:v>
                </c:pt>
                <c:pt idx="193">
                  <c:v>1992.37695387244</c:v>
                </c:pt>
                <c:pt idx="194">
                  <c:v>1992.37695387244</c:v>
                </c:pt>
                <c:pt idx="195">
                  <c:v>1992.37695387244</c:v>
                </c:pt>
                <c:pt idx="196">
                  <c:v>1992.37695387244</c:v>
                </c:pt>
                <c:pt idx="197">
                  <c:v>1987.3202784284799</c:v>
                </c:pt>
                <c:pt idx="198">
                  <c:v>1990.6359055342</c:v>
                </c:pt>
                <c:pt idx="199">
                  <c:v>2002.55328845809</c:v>
                </c:pt>
                <c:pt idx="200">
                  <c:v>2009.1849173585999</c:v>
                </c:pt>
                <c:pt idx="201">
                  <c:v>2016.7765111102799</c:v>
                </c:pt>
                <c:pt idx="202">
                  <c:v>2013.0371706276801</c:v>
                </c:pt>
                <c:pt idx="203">
                  <c:v>2014.26405221033</c:v>
                </c:pt>
                <c:pt idx="204">
                  <c:v>1999.8750301882701</c:v>
                </c:pt>
                <c:pt idx="205">
                  <c:v>2000.5555367762399</c:v>
                </c:pt>
                <c:pt idx="206">
                  <c:v>2008.8639069030701</c:v>
                </c:pt>
                <c:pt idx="207">
                  <c:v>2009.36498165282</c:v>
                </c:pt>
                <c:pt idx="208">
                  <c:v>2001.8723195478799</c:v>
                </c:pt>
                <c:pt idx="209">
                  <c:v>2007.0931201113499</c:v>
                </c:pt>
                <c:pt idx="210">
                  <c:v>2009.32350768266</c:v>
                </c:pt>
                <c:pt idx="211">
                  <c:v>2011.8765648037199</c:v>
                </c:pt>
                <c:pt idx="212">
                  <c:v>2017.47270985062</c:v>
                </c:pt>
                <c:pt idx="213">
                  <c:v>2021.91244765803</c:v>
                </c:pt>
                <c:pt idx="214">
                  <c:v>2035.87339353171</c:v>
                </c:pt>
                <c:pt idx="215">
                  <c:v>2041.90203268401</c:v>
                </c:pt>
                <c:pt idx="216">
                  <c:v>2045.908888529</c:v>
                </c:pt>
                <c:pt idx="217">
                  <c:v>2052.4597036063301</c:v>
                </c:pt>
                <c:pt idx="218">
                  <c:v>2046.50761015323</c:v>
                </c:pt>
                <c:pt idx="219">
                  <c:v>2041.98234439111</c:v>
                </c:pt>
                <c:pt idx="220">
                  <c:v>2050.0886307134301</c:v>
                </c:pt>
                <c:pt idx="221">
                  <c:v>2064.5811410476899</c:v>
                </c:pt>
                <c:pt idx="222">
                  <c:v>2063.2705681108901</c:v>
                </c:pt>
                <c:pt idx="223">
                  <c:v>2075.0920150004199</c:v>
                </c:pt>
                <c:pt idx="224">
                  <c:v>2072.2049416149498</c:v>
                </c:pt>
                <c:pt idx="225">
                  <c:v>2082.0872029073198</c:v>
                </c:pt>
                <c:pt idx="226">
                  <c:v>2060.5454374626402</c:v>
                </c:pt>
                <c:pt idx="227">
                  <c:v>2051.4022523879398</c:v>
                </c:pt>
                <c:pt idx="228">
                  <c:v>2046.2448092895199</c:v>
                </c:pt>
                <c:pt idx="229">
                  <c:v>2055.5987594090102</c:v>
                </c:pt>
                <c:pt idx="230">
                  <c:v>2047.7877093607899</c:v>
                </c:pt>
                <c:pt idx="231">
                  <c:v>2052.6073191842402</c:v>
                </c:pt>
                <c:pt idx="232">
                  <c:v>2065.4047753384998</c:v>
                </c:pt>
                <c:pt idx="233">
                  <c:v>2074.5430594930099</c:v>
                </c:pt>
                <c:pt idx="234">
                  <c:v>2085.3061767890799</c:v>
                </c:pt>
                <c:pt idx="235">
                  <c:v>2084.9523638261298</c:v>
                </c:pt>
                <c:pt idx="236">
                  <c:v>2092.1013495706402</c:v>
                </c:pt>
                <c:pt idx="237">
                  <c:v>2098.3868258827401</c:v>
                </c:pt>
                <c:pt idx="238">
                  <c:v>2086.6689365972002</c:v>
                </c:pt>
                <c:pt idx="239">
                  <c:v>2082.90164626148</c:v>
                </c:pt>
                <c:pt idx="240">
                  <c:v>2081.4323972185998</c:v>
                </c:pt>
                <c:pt idx="241">
                  <c:v>2085.7479935536699</c:v>
                </c:pt>
                <c:pt idx="242">
                  <c:v>2091.6584758935101</c:v>
                </c:pt>
                <c:pt idx="243">
                  <c:v>2099.3568783196702</c:v>
                </c:pt>
                <c:pt idx="244">
                  <c:v>2093.1098621217602</c:v>
                </c:pt>
                <c:pt idx="245">
                  <c:v>2093.0755643135899</c:v>
                </c:pt>
                <c:pt idx="246">
                  <c:v>2083.1349684256302</c:v>
                </c:pt>
                <c:pt idx="247">
                  <c:v>2079.6219722843198</c:v>
                </c:pt>
                <c:pt idx="248">
                  <c:v>2066.6969823900899</c:v>
                </c:pt>
                <c:pt idx="249">
                  <c:v>2055.2728712479902</c:v>
                </c:pt>
                <c:pt idx="250">
                  <c:v>2053.1546184160502</c:v>
                </c:pt>
                <c:pt idx="251">
                  <c:v>2048.79407324558</c:v>
                </c:pt>
                <c:pt idx="252">
                  <c:v>2054.0331765738301</c:v>
                </c:pt>
                <c:pt idx="253">
                  <c:v>2041.27676018733</c:v>
                </c:pt>
                <c:pt idx="254">
                  <c:v>2037.1723341142099</c:v>
                </c:pt>
                <c:pt idx="255">
                  <c:v>2027.08130349258</c:v>
                </c:pt>
                <c:pt idx="256">
                  <c:v>2032.0251089005601</c:v>
                </c:pt>
                <c:pt idx="257">
                  <c:v>2023.3690350449001</c:v>
                </c:pt>
                <c:pt idx="258">
                  <c:v>2022.1868787672599</c:v>
                </c:pt>
                <c:pt idx="259">
                  <c:v>2013.8078156735</c:v>
                </c:pt>
                <c:pt idx="260">
                  <c:v>2014.1759456463401</c:v>
                </c:pt>
                <c:pt idx="261">
                  <c:v>2012.8720659907301</c:v>
                </c:pt>
                <c:pt idx="262">
                  <c:v>2020.59827369904</c:v>
                </c:pt>
                <c:pt idx="263">
                  <c:v>2032.6545118439601</c:v>
                </c:pt>
                <c:pt idx="264">
                  <c:v>2033.82221320749</c:v>
                </c:pt>
                <c:pt idx="265">
                  <c:v>2031.11966538564</c:v>
                </c:pt>
                <c:pt idx="266">
                  <c:v>2039.237790962</c:v>
                </c:pt>
                <c:pt idx="267">
                  <c:v>2029.26769720568</c:v>
                </c:pt>
                <c:pt idx="268">
                  <c:v>2042.2900333356499</c:v>
                </c:pt>
                <c:pt idx="269">
                  <c:v>2039.3648739863399</c:v>
                </c:pt>
                <c:pt idx="270">
                  <c:v>2042.62967635323</c:v>
                </c:pt>
                <c:pt idx="271">
                  <c:v>2038.2935501531799</c:v>
                </c:pt>
                <c:pt idx="272">
                  <c:v>2049.2423300247201</c:v>
                </c:pt>
                <c:pt idx="273">
                  <c:v>2062.4560821601299</c:v>
                </c:pt>
                <c:pt idx="274">
                  <c:v>2067.4493523370102</c:v>
                </c:pt>
                <c:pt idx="275">
                  <c:v>2069.4136769346801</c:v>
                </c:pt>
                <c:pt idx="276">
                  <c:v>2071.9550791841498</c:v>
                </c:pt>
                <c:pt idx="277">
                  <c:v>2085.01167538443</c:v>
                </c:pt>
                <c:pt idx="278">
                  <c:v>2092.3459934166399</c:v>
                </c:pt>
                <c:pt idx="279">
                  <c:v>2092.89311683506</c:v>
                </c:pt>
                <c:pt idx="280">
                  <c:v>2083.4456028398199</c:v>
                </c:pt>
                <c:pt idx="281">
                  <c:v>2080.70147721184</c:v>
                </c:pt>
                <c:pt idx="282">
                  <c:v>2085.16871090431</c:v>
                </c:pt>
                <c:pt idx="283">
                  <c:v>2086.9769893391199</c:v>
                </c:pt>
                <c:pt idx="284">
                  <c:v>2083.6830215138898</c:v>
                </c:pt>
                <c:pt idx="285">
                  <c:v>2075.4392909503499</c:v>
                </c:pt>
                <c:pt idx="286">
                  <c:v>2080.9275413857199</c:v>
                </c:pt>
                <c:pt idx="287">
                  <c:v>2084.9750931327499</c:v>
                </c:pt>
                <c:pt idx="288">
                  <c:v>2098.8123113748002</c:v>
                </c:pt>
                <c:pt idx="289">
                  <c:v>2103.2461195743299</c:v>
                </c:pt>
                <c:pt idx="290">
                  <c:v>2097.5953885582799</c:v>
                </c:pt>
                <c:pt idx="291">
                  <c:v>2103.2200945884501</c:v>
                </c:pt>
                <c:pt idx="292">
                  <c:v>2111.6596965313602</c:v>
                </c:pt>
                <c:pt idx="293">
                  <c:v>2115.1518957844401</c:v>
                </c:pt>
                <c:pt idx="294">
                  <c:v>2119.59224944177</c:v>
                </c:pt>
                <c:pt idx="295">
                  <c:v>2102.8259837855098</c:v>
                </c:pt>
                <c:pt idx="296">
                  <c:v>2114.8582462376498</c:v>
                </c:pt>
                <c:pt idx="297">
                  <c:v>2110.6211593302</c:v>
                </c:pt>
                <c:pt idx="298">
                  <c:v>2126.07147547265</c:v>
                </c:pt>
                <c:pt idx="299">
                  <c:v>2121.53750707259</c:v>
                </c:pt>
                <c:pt idx="300">
                  <c:v>2106.47676476877</c:v>
                </c:pt>
                <c:pt idx="301">
                  <c:v>2098.7705202163202</c:v>
                </c:pt>
                <c:pt idx="302">
                  <c:v>2109.7183325321198</c:v>
                </c:pt>
                <c:pt idx="303">
                  <c:v>2100.33884505382</c:v>
                </c:pt>
                <c:pt idx="304">
                  <c:v>2109.3062598281599</c:v>
                </c:pt>
                <c:pt idx="305">
                  <c:v>2111.4761971879502</c:v>
                </c:pt>
                <c:pt idx="306">
                  <c:v>2121.5851723319201</c:v>
                </c:pt>
                <c:pt idx="307">
                  <c:v>2119.8204817912901</c:v>
                </c:pt>
                <c:pt idx="308">
                  <c:v>2122.5378485921301</c:v>
                </c:pt>
                <c:pt idx="309">
                  <c:v>2116.1228458483802</c:v>
                </c:pt>
                <c:pt idx="310">
                  <c:v>2113.4011005686998</c:v>
                </c:pt>
                <c:pt idx="311">
                  <c:v>2097.9728586966498</c:v>
                </c:pt>
                <c:pt idx="312">
                  <c:v>2078.7423823837798</c:v>
                </c:pt>
                <c:pt idx="313">
                  <c:v>2073.8787663507701</c:v>
                </c:pt>
                <c:pt idx="314">
                  <c:v>2083.1465238638002</c:v>
                </c:pt>
                <c:pt idx="315">
                  <c:v>2083.0433326319098</c:v>
                </c:pt>
                <c:pt idx="316">
                  <c:v>2076.3111191244102</c:v>
                </c:pt>
                <c:pt idx="317">
                  <c:v>2072.16856280305</c:v>
                </c:pt>
                <c:pt idx="318">
                  <c:v>2074.0788714261198</c:v>
                </c:pt>
                <c:pt idx="319">
                  <c:v>2069.4233712413402</c:v>
                </c:pt>
                <c:pt idx="320">
                  <c:v>2059.3218050854398</c:v>
                </c:pt>
                <c:pt idx="321">
                  <c:v>2061.1523200053998</c:v>
                </c:pt>
                <c:pt idx="322">
                  <c:v>2068.46412174325</c:v>
                </c:pt>
                <c:pt idx="323">
                  <c:v>2060.78197319017</c:v>
                </c:pt>
                <c:pt idx="324">
                  <c:v>2053.4843659278899</c:v>
                </c:pt>
                <c:pt idx="325">
                  <c:v>2056.1962251354298</c:v>
                </c:pt>
                <c:pt idx="326">
                  <c:v>2052.29905408386</c:v>
                </c:pt>
                <c:pt idx="327">
                  <c:v>2049.0298553483499</c:v>
                </c:pt>
                <c:pt idx="328">
                  <c:v>2048.4466412890602</c:v>
                </c:pt>
                <c:pt idx="329">
                  <c:v>2050.05366763333</c:v>
                </c:pt>
                <c:pt idx="330">
                  <c:v>2061.5449688396302</c:v>
                </c:pt>
                <c:pt idx="331">
                  <c:v>2054.741896687</c:v>
                </c:pt>
                <c:pt idx="332">
                  <c:v>2062.6499783572699</c:v>
                </c:pt>
                <c:pt idx="333">
                  <c:v>2063.1926593585999</c:v>
                </c:pt>
                <c:pt idx="334">
                  <c:v>2046.9213873922799</c:v>
                </c:pt>
                <c:pt idx="335">
                  <c:v>2059.5374435404301</c:v>
                </c:pt>
                <c:pt idx="336">
                  <c:v>2059.49967409286</c:v>
                </c:pt>
                <c:pt idx="337">
                  <c:v>2070.0409307028099</c:v>
                </c:pt>
                <c:pt idx="338">
                  <c:v>2079.05548974363</c:v>
                </c:pt>
                <c:pt idx="339">
                  <c:v>2072.5171448701199</c:v>
                </c:pt>
                <c:pt idx="340">
                  <c:v>2072.79131497041</c:v>
                </c:pt>
                <c:pt idx="341">
                  <c:v>2072.0940831193898</c:v>
                </c:pt>
                <c:pt idx="342">
                  <c:v>2073.4781331526301</c:v>
                </c:pt>
                <c:pt idx="343">
                  <c:v>2079.7777610053599</c:v>
                </c:pt>
                <c:pt idx="344">
                  <c:v>2084.2415445589299</c:v>
                </c:pt>
                <c:pt idx="345">
                  <c:v>2085.2546547888501</c:v>
                </c:pt>
                <c:pt idx="346">
                  <c:v>2083.3675138620501</c:v>
                </c:pt>
                <c:pt idx="347">
                  <c:v>2086.8707981950301</c:v>
                </c:pt>
                <c:pt idx="348">
                  <c:v>2096.0597920871201</c:v>
                </c:pt>
                <c:pt idx="349">
                  <c:v>2096.0597920871201</c:v>
                </c:pt>
                <c:pt idx="350">
                  <c:v>2097.7516015400302</c:v>
                </c:pt>
                <c:pt idx="351">
                  <c:v>2107.9346594367998</c:v>
                </c:pt>
                <c:pt idx="352">
                  <c:v>2105.7860271068598</c:v>
                </c:pt>
                <c:pt idx="353">
                  <c:v>2105.4353951527501</c:v>
                </c:pt>
                <c:pt idx="354">
                  <c:v>2094.7523549825801</c:v>
                </c:pt>
                <c:pt idx="355">
                  <c:v>2098.0094631970401</c:v>
                </c:pt>
                <c:pt idx="356">
                  <c:v>2095.7181691355199</c:v>
                </c:pt>
                <c:pt idx="357">
                  <c:v>2096.70521166252</c:v>
                </c:pt>
                <c:pt idx="358">
                  <c:v>2102.2163759259402</c:v>
                </c:pt>
                <c:pt idx="359">
                  <c:v>2109.2726658065799</c:v>
                </c:pt>
                <c:pt idx="360">
                  <c:v>2112.6168919709999</c:v>
                </c:pt>
                <c:pt idx="361">
                  <c:v>2104.82567404668</c:v>
                </c:pt>
                <c:pt idx="362">
                  <c:v>2104.2183723042999</c:v>
                </c:pt>
                <c:pt idx="363">
                  <c:v>2102.6024854341799</c:v>
                </c:pt>
                <c:pt idx="364">
                  <c:v>2091.11115193244</c:v>
                </c:pt>
                <c:pt idx="365">
                  <c:v>2090.9242175782701</c:v>
                </c:pt>
                <c:pt idx="366">
                  <c:v>2087.7781873356198</c:v>
                </c:pt>
                <c:pt idx="367">
                  <c:v>2088.9001168960899</c:v>
                </c:pt>
                <c:pt idx="368">
                  <c:v>2087.1164997975302</c:v>
                </c:pt>
                <c:pt idx="369">
                  <c:v>2079.99465483839</c:v>
                </c:pt>
                <c:pt idx="370">
                  <c:v>2078.9641408931002</c:v>
                </c:pt>
                <c:pt idx="371">
                  <c:v>2067.6822879706001</c:v>
                </c:pt>
                <c:pt idx="372">
                  <c:v>2067.60408638437</c:v>
                </c:pt>
                <c:pt idx="373">
                  <c:v>2058.3815939321498</c:v>
                </c:pt>
                <c:pt idx="374">
                  <c:v>2067.7207955891199</c:v>
                </c:pt>
                <c:pt idx="375">
                  <c:v>2068.34662152398</c:v>
                </c:pt>
                <c:pt idx="376">
                  <c:v>2064.1119820142299</c:v>
                </c:pt>
                <c:pt idx="377">
                  <c:v>2070.4736035533601</c:v>
                </c:pt>
                <c:pt idx="378">
                  <c:v>2071.1041610892498</c:v>
                </c:pt>
                <c:pt idx="379">
                  <c:v>2070.48201969197</c:v>
                </c:pt>
                <c:pt idx="380">
                  <c:v>2071.5171691846799</c:v>
                </c:pt>
                <c:pt idx="381">
                  <c:v>2083.0676620535501</c:v>
                </c:pt>
                <c:pt idx="382">
                  <c:v>2088.2308642112798</c:v>
                </c:pt>
                <c:pt idx="383">
                  <c:v>2097.8637854490898</c:v>
                </c:pt>
                <c:pt idx="384">
                  <c:v>2103.79096556389</c:v>
                </c:pt>
                <c:pt idx="385">
                  <c:v>2113.7949228634002</c:v>
                </c:pt>
                <c:pt idx="386">
                  <c:v>2116.44846815853</c:v>
                </c:pt>
                <c:pt idx="387">
                  <c:v>2114.9874962004001</c:v>
                </c:pt>
                <c:pt idx="388">
                  <c:v>2110.5299210572002</c:v>
                </c:pt>
                <c:pt idx="389">
                  <c:v>2121.5616770953102</c:v>
                </c:pt>
                <c:pt idx="390">
                  <c:v>2114.9248076225199</c:v>
                </c:pt>
                <c:pt idx="391">
                  <c:v>2108.4327331812101</c:v>
                </c:pt>
                <c:pt idx="392">
                  <c:v>2109.0834894373302</c:v>
                </c:pt>
                <c:pt idx="393">
                  <c:v>2112.8356312871401</c:v>
                </c:pt>
                <c:pt idx="394">
                  <c:v>2125.0289612061201</c:v>
                </c:pt>
                <c:pt idx="395">
                  <c:v>2134.9315854665201</c:v>
                </c:pt>
                <c:pt idx="396">
                  <c:v>2137.0844119856902</c:v>
                </c:pt>
                <c:pt idx="397">
                  <c:v>2137.9011050399399</c:v>
                </c:pt>
                <c:pt idx="398">
                  <c:v>2140.69625977859</c:v>
                </c:pt>
                <c:pt idx="399">
                  <c:v>2140.5569255097798</c:v>
                </c:pt>
                <c:pt idx="400">
                  <c:v>2138.4997036145</c:v>
                </c:pt>
                <c:pt idx="401">
                  <c:v>2134.0581419517898</c:v>
                </c:pt>
                <c:pt idx="402">
                  <c:v>2144.3986773223301</c:v>
                </c:pt>
                <c:pt idx="403">
                  <c:v>2153.7961388569802</c:v>
                </c:pt>
                <c:pt idx="404">
                  <c:v>2162.3418548135201</c:v>
                </c:pt>
                <c:pt idx="405">
                  <c:v>2162.4060116996502</c:v>
                </c:pt>
                <c:pt idx="406">
                  <c:v>2172.1351817915902</c:v>
                </c:pt>
                <c:pt idx="407">
                  <c:v>2170.5550553990902</c:v>
                </c:pt>
                <c:pt idx="408">
                  <c:v>2164.05168224819</c:v>
                </c:pt>
                <c:pt idx="409">
                  <c:v>2171.0211284613201</c:v>
                </c:pt>
                <c:pt idx="410">
                  <c:v>2178.4492558569</c:v>
                </c:pt>
                <c:pt idx="411">
                  <c:v>2164.02285350275</c:v>
                </c:pt>
                <c:pt idx="412">
                  <c:v>2161.6717389370701</c:v>
                </c:pt>
                <c:pt idx="413">
                  <c:v>2160.55140856661</c:v>
                </c:pt>
                <c:pt idx="414">
                  <c:v>2158.7472458400098</c:v>
                </c:pt>
                <c:pt idx="415">
                  <c:v>2167.74654605459</c:v>
                </c:pt>
                <c:pt idx="416">
                  <c:v>2158.61641251628</c:v>
                </c:pt>
                <c:pt idx="417">
                  <c:v>2158.0758559928399</c:v>
                </c:pt>
                <c:pt idx="418">
                  <c:v>2158.0644263333002</c:v>
                </c:pt>
                <c:pt idx="419">
                  <c:v>2167.6500869343199</c:v>
                </c:pt>
                <c:pt idx="420">
                  <c:v>2155.19548343616</c:v>
                </c:pt>
                <c:pt idx="421">
                  <c:v>2140.3280031547201</c:v>
                </c:pt>
                <c:pt idx="422">
                  <c:v>2146.8020396111501</c:v>
                </c:pt>
                <c:pt idx="423">
                  <c:v>2148.02845756428</c:v>
                </c:pt>
                <c:pt idx="424">
                  <c:v>2146.3840540148399</c:v>
                </c:pt>
                <c:pt idx="425">
                  <c:v>2145.6443155430202</c:v>
                </c:pt>
                <c:pt idx="426">
                  <c:v>2154.8453485165001</c:v>
                </c:pt>
                <c:pt idx="427">
                  <c:v>2156.0634966918301</c:v>
                </c:pt>
                <c:pt idx="428">
                  <c:v>2162.9971444971502</c:v>
                </c:pt>
                <c:pt idx="429">
                  <c:v>2159.4825879312298</c:v>
                </c:pt>
                <c:pt idx="430">
                  <c:v>2163.75052842883</c:v>
                </c:pt>
                <c:pt idx="431">
                  <c:v>2173.0119083476602</c:v>
                </c:pt>
                <c:pt idx="432">
                  <c:v>2169.84576600233</c:v>
                </c:pt>
                <c:pt idx="433">
                  <c:v>2165.4851960649999</c:v>
                </c:pt>
                <c:pt idx="434">
                  <c:v>2167.6418274042999</c:v>
                </c:pt>
                <c:pt idx="435">
                  <c:v>2173.2940655444499</c:v>
                </c:pt>
                <c:pt idx="436">
                  <c:v>2177.0867843644501</c:v>
                </c:pt>
                <c:pt idx="437">
                  <c:v>2181.71838514511</c:v>
                </c:pt>
                <c:pt idx="438">
                  <c:v>2173.2000556349099</c:v>
                </c:pt>
                <c:pt idx="439">
                  <c:v>2181.6417909963998</c:v>
                </c:pt>
                <c:pt idx="440">
                  <c:v>2174.9721259611001</c:v>
                </c:pt>
                <c:pt idx="441">
                  <c:v>2183.0930463201098</c:v>
                </c:pt>
                <c:pt idx="442">
                  <c:v>2189.8207162845601</c:v>
                </c:pt>
                <c:pt idx="443">
                  <c:v>2175.1300703376701</c:v>
                </c:pt>
                <c:pt idx="444">
                  <c:v>2168.8514626639098</c:v>
                </c:pt>
                <c:pt idx="445">
                  <c:v>2173.9517344743199</c:v>
                </c:pt>
                <c:pt idx="446">
                  <c:v>2162.9214735990399</c:v>
                </c:pt>
                <c:pt idx="447">
                  <c:v>2169.8014946441899</c:v>
                </c:pt>
                <c:pt idx="448">
                  <c:v>2174.8821611837002</c:v>
                </c:pt>
                <c:pt idx="449">
                  <c:v>2169.1558001974799</c:v>
                </c:pt>
                <c:pt idx="450">
                  <c:v>2174.2586043056399</c:v>
                </c:pt>
                <c:pt idx="451">
                  <c:v>2173.8282787851799</c:v>
                </c:pt>
                <c:pt idx="452">
                  <c:v>2161.11838717002</c:v>
                </c:pt>
                <c:pt idx="453">
                  <c:v>2153.1175752434501</c:v>
                </c:pt>
                <c:pt idx="454">
                  <c:v>2150.1391627246398</c:v>
                </c:pt>
                <c:pt idx="455">
                  <c:v>2148.8382451961702</c:v>
                </c:pt>
                <c:pt idx="456">
                  <c:v>2150.7769818319798</c:v>
                </c:pt>
                <c:pt idx="457">
                  <c:v>2151.8977138842301</c:v>
                </c:pt>
                <c:pt idx="458">
                  <c:v>2151.9772778801498</c:v>
                </c:pt>
                <c:pt idx="459">
                  <c:v>2143.4330748022699</c:v>
                </c:pt>
                <c:pt idx="460">
                  <c:v>2144.1815085431399</c:v>
                </c:pt>
                <c:pt idx="461">
                  <c:v>2144.07076165328</c:v>
                </c:pt>
                <c:pt idx="462">
                  <c:v>2144.38867908673</c:v>
                </c:pt>
                <c:pt idx="463">
                  <c:v>2147.1412226119101</c:v>
                </c:pt>
                <c:pt idx="464">
                  <c:v>2155.3356282166001</c:v>
                </c:pt>
                <c:pt idx="465">
                  <c:v>2160.3225615537699</c:v>
                </c:pt>
                <c:pt idx="466">
                  <c:v>2162.30949806338</c:v>
                </c:pt>
                <c:pt idx="467">
                  <c:v>2152.06157137438</c:v>
                </c:pt>
                <c:pt idx="468">
                  <c:v>2153.05694992703</c:v>
                </c:pt>
                <c:pt idx="469">
                  <c:v>2154.8788497586802</c:v>
                </c:pt>
                <c:pt idx="470">
                  <c:v>2153.2269657827101</c:v>
                </c:pt>
                <c:pt idx="471">
                  <c:v>2158.4372015856602</c:v>
                </c:pt>
                <c:pt idx="472">
                  <c:v>2164.7724697949898</c:v>
                </c:pt>
                <c:pt idx="473">
                  <c:v>2154.6232274725899</c:v>
                </c:pt>
                <c:pt idx="474">
                  <c:v>2151.4049862490701</c:v>
                </c:pt>
                <c:pt idx="475">
                  <c:v>2158.1941747824499</c:v>
                </c:pt>
                <c:pt idx="476">
                  <c:v>2157.26048537407</c:v>
                </c:pt>
                <c:pt idx="477">
                  <c:v>2161.5346181734399</c:v>
                </c:pt>
                <c:pt idx="478">
                  <c:v>2166.6301517295601</c:v>
                </c:pt>
                <c:pt idx="479">
                  <c:v>2169.23338406222</c:v>
                </c:pt>
                <c:pt idx="480">
                  <c:v>2166.12096066189</c:v>
                </c:pt>
                <c:pt idx="481">
                  <c:v>2164.9842380141499</c:v>
                </c:pt>
                <c:pt idx="482">
                  <c:v>2172.8266548379502</c:v>
                </c:pt>
                <c:pt idx="483">
                  <c:v>2174.8167906000899</c:v>
                </c:pt>
                <c:pt idx="484">
                  <c:v>2166.2551811549902</c:v>
                </c:pt>
                <c:pt idx="485">
                  <c:v>2157.4378226179701</c:v>
                </c:pt>
                <c:pt idx="486">
                  <c:v>2152.8078602130699</c:v>
                </c:pt>
                <c:pt idx="487">
                  <c:v>2154.6864179692402</c:v>
                </c:pt>
                <c:pt idx="488">
                  <c:v>2148.7902622852198</c:v>
                </c:pt>
                <c:pt idx="489">
                  <c:v>2142.2512530997201</c:v>
                </c:pt>
                <c:pt idx="490">
                  <c:v>2137.8390201329898</c:v>
                </c:pt>
                <c:pt idx="491">
                  <c:v>2147.0709540898602</c:v>
                </c:pt>
                <c:pt idx="492">
                  <c:v>2141.9761185458301</c:v>
                </c:pt>
                <c:pt idx="493">
                  <c:v>2132.1999106800299</c:v>
                </c:pt>
                <c:pt idx="494">
                  <c:v>2137.7425644637501</c:v>
                </c:pt>
                <c:pt idx="495">
                  <c:v>2134.3982849804302</c:v>
                </c:pt>
                <c:pt idx="496">
                  <c:v>2136.48515376666</c:v>
                </c:pt>
                <c:pt idx="497">
                  <c:v>2127.3638911428402</c:v>
                </c:pt>
                <c:pt idx="498">
                  <c:v>2120.9355531849901</c:v>
                </c:pt>
                <c:pt idx="499">
                  <c:v>2123.9492855758199</c:v>
                </c:pt>
                <c:pt idx="500">
                  <c:v>2118.6233964360399</c:v>
                </c:pt>
                <c:pt idx="501">
                  <c:v>2114.4336191473599</c:v>
                </c:pt>
                <c:pt idx="502">
                  <c:v>2103.98664335278</c:v>
                </c:pt>
                <c:pt idx="503">
                  <c:v>2101.4787686699101</c:v>
                </c:pt>
                <c:pt idx="504">
                  <c:v>2101.9550823736599</c:v>
                </c:pt>
                <c:pt idx="505">
                  <c:v>2109.83657268771</c:v>
                </c:pt>
                <c:pt idx="506">
                  <c:v>2118.5761496023501</c:v>
                </c:pt>
                <c:pt idx="507">
                  <c:v>2119.8766431348899</c:v>
                </c:pt>
                <c:pt idx="508">
                  <c:v>2115.6524409519702</c:v>
                </c:pt>
                <c:pt idx="509">
                  <c:v>2103.8037953184098</c:v>
                </c:pt>
                <c:pt idx="510">
                  <c:v>2102.6241508688299</c:v>
                </c:pt>
                <c:pt idx="511">
                  <c:v>2096.7622991007202</c:v>
                </c:pt>
                <c:pt idx="512">
                  <c:v>2107.57838941921</c:v>
                </c:pt>
                <c:pt idx="513">
                  <c:v>2107.82763322649</c:v>
                </c:pt>
                <c:pt idx="514">
                  <c:v>2102.90268026479</c:v>
                </c:pt>
                <c:pt idx="515">
                  <c:v>2102.9118919165899</c:v>
                </c:pt>
                <c:pt idx="516">
                  <c:v>2108.5905252510802</c:v>
                </c:pt>
                <c:pt idx="517">
                  <c:v>2100.07532648798</c:v>
                </c:pt>
                <c:pt idx="518">
                  <c:v>2097.3676650922398</c:v>
                </c:pt>
                <c:pt idx="519">
                  <c:v>2089.48117686144</c:v>
                </c:pt>
                <c:pt idx="520">
                  <c:v>2093.9883432257302</c:v>
                </c:pt>
                <c:pt idx="521">
                  <c:v>2088.6304206393702</c:v>
                </c:pt>
                <c:pt idx="522">
                  <c:v>2099.4289354652301</c:v>
                </c:pt>
                <c:pt idx="523">
                  <c:v>2108.7268276657601</c:v>
                </c:pt>
                <c:pt idx="524">
                  <c:v>2113.8984003113601</c:v>
                </c:pt>
                <c:pt idx="525">
                  <c:v>2105.4699662979101</c:v>
                </c:pt>
                <c:pt idx="526">
                  <c:v>2108.1679259534299</c:v>
                </c:pt>
                <c:pt idx="527">
                  <c:v>2111.4184760786302</c:v>
                </c:pt>
                <c:pt idx="528">
                  <c:v>2097.9269717771899</c:v>
                </c:pt>
                <c:pt idx="529">
                  <c:v>2101.5553598972501</c:v>
                </c:pt>
                <c:pt idx="530">
                  <c:v>2098.6705916103901</c:v>
                </c:pt>
                <c:pt idx="531">
                  <c:v>2094.5886776233201</c:v>
                </c:pt>
                <c:pt idx="532">
                  <c:v>2091.9100902165201</c:v>
                </c:pt>
                <c:pt idx="533">
                  <c:v>2089.8413930869801</c:v>
                </c:pt>
                <c:pt idx="534">
                  <c:v>2084.68306259678</c:v>
                </c:pt>
                <c:pt idx="535">
                  <c:v>2085.7101084978399</c:v>
                </c:pt>
                <c:pt idx="536">
                  <c:v>2071.3944684246699</c:v>
                </c:pt>
                <c:pt idx="537">
                  <c:v>2078.3237220340102</c:v>
                </c:pt>
                <c:pt idx="538">
                  <c:v>2086.0816062300701</c:v>
                </c:pt>
                <c:pt idx="539">
                  <c:v>2081.8375078005001</c:v>
                </c:pt>
                <c:pt idx="540">
                  <c:v>2083.7457733307901</c:v>
                </c:pt>
                <c:pt idx="541">
                  <c:v>2086.1214438061402</c:v>
                </c:pt>
                <c:pt idx="542">
                  <c:v>2088.4783593884299</c:v>
                </c:pt>
                <c:pt idx="543">
                  <c:v>2085.3631322112501</c:v>
                </c:pt>
                <c:pt idx="544">
                  <c:v>2080.9826470411999</c:v>
                </c:pt>
                <c:pt idx="545">
                  <c:v>2069.6180960676102</c:v>
                </c:pt>
                <c:pt idx="546">
                  <c:v>2067.4735311618902</c:v>
                </c:pt>
                <c:pt idx="547">
                  <c:v>2064.8404759251598</c:v>
                </c:pt>
                <c:pt idx="548">
                  <c:v>2053.23169908614</c:v>
                </c:pt>
                <c:pt idx="549">
                  <c:v>2054.4196665981799</c:v>
                </c:pt>
                <c:pt idx="550">
                  <c:v>2051.69734591099</c:v>
                </c:pt>
                <c:pt idx="551">
                  <c:v>2055.5753580538099</c:v>
                </c:pt>
                <c:pt idx="552">
                  <c:v>2052.7877039713999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D-53EB-4BAA-8F6F-E7B3B9F64AC1}"/>
            </c:ext>
          </c:extLst>
        </c:ser>
        <c:ser>
          <c:idx val="30"/>
          <c:order val="30"/>
          <c:tx>
            <c:strRef>
              <c:f>constructors!$AF$1</c:f>
              <c:strCache>
                <c:ptCount val="1"/>
                <c:pt idx="0">
                  <c:v>cooper-climax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constructors!$AF$2:$AF$1091</c:f>
              <c:numCache>
                <c:formatCode>General</c:formatCode>
                <c:ptCount val="1090"/>
                <c:pt idx="66">
                  <c:v>2004.2993084622301</c:v>
                </c:pt>
                <c:pt idx="67">
                  <c:v>2014.41373590838</c:v>
                </c:pt>
                <c:pt idx="68">
                  <c:v>2021.11250156289</c:v>
                </c:pt>
                <c:pt idx="69">
                  <c:v>2015.84314455811</c:v>
                </c:pt>
                <c:pt idx="70">
                  <c:v>2007.3372070770499</c:v>
                </c:pt>
                <c:pt idx="71">
                  <c:v>2021.41672169204</c:v>
                </c:pt>
                <c:pt idx="72">
                  <c:v>2031.42737889411</c:v>
                </c:pt>
                <c:pt idx="73">
                  <c:v>2042.8139899344001</c:v>
                </c:pt>
                <c:pt idx="74">
                  <c:v>2049.6022909795201</c:v>
                </c:pt>
                <c:pt idx="75">
                  <c:v>2057.0684189718199</c:v>
                </c:pt>
                <c:pt idx="76">
                  <c:v>2055.2259732583102</c:v>
                </c:pt>
                <c:pt idx="77">
                  <c:v>2070.75252798055</c:v>
                </c:pt>
                <c:pt idx="78">
                  <c:v>2094.89328926488</c:v>
                </c:pt>
                <c:pt idx="79">
                  <c:v>2087.1299742965398</c:v>
                </c:pt>
                <c:pt idx="80">
                  <c:v>2102.8560206754</c:v>
                </c:pt>
                <c:pt idx="81">
                  <c:v>2085.7131808592599</c:v>
                </c:pt>
                <c:pt idx="82">
                  <c:v>2081.0958408364299</c:v>
                </c:pt>
                <c:pt idx="83">
                  <c:v>2072.0590608287698</c:v>
                </c:pt>
                <c:pt idx="84">
                  <c:v>2064.4552282831201</c:v>
                </c:pt>
                <c:pt idx="85">
                  <c:v>2066.7746432471799</c:v>
                </c:pt>
                <c:pt idx="86">
                  <c:v>2057.2507236716601</c:v>
                </c:pt>
                <c:pt idx="87">
                  <c:v>2061.9011775334502</c:v>
                </c:pt>
                <c:pt idx="88">
                  <c:v>2043.3241755899701</c:v>
                </c:pt>
                <c:pt idx="89">
                  <c:v>2040.0753869769501</c:v>
                </c:pt>
                <c:pt idx="90">
                  <c:v>2025.35625628399</c:v>
                </c:pt>
                <c:pt idx="91">
                  <c:v>2029.3865668287999</c:v>
                </c:pt>
                <c:pt idx="92">
                  <c:v>2037.51555782169</c:v>
                </c:pt>
                <c:pt idx="93">
                  <c:v>2034.3984040980799</c:v>
                </c:pt>
                <c:pt idx="94">
                  <c:v>2038.14467918426</c:v>
                </c:pt>
                <c:pt idx="95">
                  <c:v>2051.2161665835101</c:v>
                </c:pt>
                <c:pt idx="96">
                  <c:v>2055.8473322385598</c:v>
                </c:pt>
                <c:pt idx="97">
                  <c:v>2061.15440735116</c:v>
                </c:pt>
                <c:pt idx="98">
                  <c:v>2062.60993314488</c:v>
                </c:pt>
                <c:pt idx="99">
                  <c:v>2076.1658302622</c:v>
                </c:pt>
                <c:pt idx="100">
                  <c:v>2089.5923292590501</c:v>
                </c:pt>
                <c:pt idx="101">
                  <c:v>2103.09772164172</c:v>
                </c:pt>
                <c:pt idx="102">
                  <c:v>2089.2731629919699</c:v>
                </c:pt>
                <c:pt idx="103">
                  <c:v>2092.13066851541</c:v>
                </c:pt>
                <c:pt idx="104">
                  <c:v>2084.5872711837301</c:v>
                </c:pt>
                <c:pt idx="105">
                  <c:v>2087.0353586977199</c:v>
                </c:pt>
                <c:pt idx="106">
                  <c:v>2097.9769901709601</c:v>
                </c:pt>
                <c:pt idx="107">
                  <c:v>2098.68375598688</c:v>
                </c:pt>
                <c:pt idx="108">
                  <c:v>2087.9473720944702</c:v>
                </c:pt>
                <c:pt idx="109">
                  <c:v>2100.8721714377698</c:v>
                </c:pt>
                <c:pt idx="110">
                  <c:v>2103.7016787012099</c:v>
                </c:pt>
                <c:pt idx="111">
                  <c:v>2105.6860115194399</c:v>
                </c:pt>
                <c:pt idx="112">
                  <c:v>2107.4384545422799</c:v>
                </c:pt>
                <c:pt idx="113">
                  <c:v>2110.5246882333199</c:v>
                </c:pt>
                <c:pt idx="114">
                  <c:v>2105.2075489383301</c:v>
                </c:pt>
                <c:pt idx="115">
                  <c:v>2089.1055905356902</c:v>
                </c:pt>
                <c:pt idx="116">
                  <c:v>2085.2408663584902</c:v>
                </c:pt>
                <c:pt idx="117">
                  <c:v>2083.7837720011698</c:v>
                </c:pt>
                <c:pt idx="118">
                  <c:v>2069.9050616371101</c:v>
                </c:pt>
                <c:pt idx="119">
                  <c:v>2072.7046895712701</c:v>
                </c:pt>
                <c:pt idx="120">
                  <c:v>2065.2397947335999</c:v>
                </c:pt>
                <c:pt idx="121">
                  <c:v>2060.4032636298898</c:v>
                </c:pt>
                <c:pt idx="122">
                  <c:v>2065.34825643051</c:v>
                </c:pt>
                <c:pt idx="123">
                  <c:v>2055.7822569161499</c:v>
                </c:pt>
                <c:pt idx="124">
                  <c:v>2052.2408813389302</c:v>
                </c:pt>
                <c:pt idx="125">
                  <c:v>2041.1406252363099</c:v>
                </c:pt>
                <c:pt idx="126">
                  <c:v>2044.5074066555601</c:v>
                </c:pt>
                <c:pt idx="127">
                  <c:v>2052.56179628256</c:v>
                </c:pt>
                <c:pt idx="128">
                  <c:v>2049.7328163884599</c:v>
                </c:pt>
                <c:pt idx="129">
                  <c:v>2042.5741186559401</c:v>
                </c:pt>
                <c:pt idx="130">
                  <c:v>2042.5741186559401</c:v>
                </c:pt>
                <c:pt idx="131">
                  <c:v>2042.5741186559401</c:v>
                </c:pt>
                <c:pt idx="132">
                  <c:v>2042.5741186559401</c:v>
                </c:pt>
                <c:pt idx="133">
                  <c:v>2042.5741186559401</c:v>
                </c:pt>
                <c:pt idx="134">
                  <c:v>2042.5741186559401</c:v>
                </c:pt>
                <c:pt idx="135">
                  <c:v>2042.5741186559401</c:v>
                </c:pt>
                <c:pt idx="136">
                  <c:v>2042.5741186559401</c:v>
                </c:pt>
                <c:pt idx="137">
                  <c:v>2042.5741186559401</c:v>
                </c:pt>
                <c:pt idx="138">
                  <c:v>2042.5741186559401</c:v>
                </c:pt>
                <c:pt idx="139">
                  <c:v>2049.42574400173</c:v>
                </c:pt>
                <c:pt idx="140">
                  <c:v>2049.42574400173</c:v>
                </c:pt>
                <c:pt idx="141">
                  <c:v>2049.42574400173</c:v>
                </c:pt>
                <c:pt idx="142">
                  <c:v>2049.42574400173</c:v>
                </c:pt>
                <c:pt idx="143">
                  <c:v>2049.42574400173</c:v>
                </c:pt>
                <c:pt idx="144">
                  <c:v>2049.42574400173</c:v>
                </c:pt>
                <c:pt idx="145">
                  <c:v>2049.42574400173</c:v>
                </c:pt>
                <c:pt idx="146">
                  <c:v>2041.21156321847</c:v>
                </c:pt>
                <c:pt idx="147">
                  <c:v>2041.21156321847</c:v>
                </c:pt>
                <c:pt idx="148">
                  <c:v>2041.21156321847</c:v>
                </c:pt>
                <c:pt idx="149">
                  <c:v>2041.21156321847</c:v>
                </c:pt>
                <c:pt idx="150">
                  <c:v>2038.3038494202699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53EB-4BAA-8F6F-E7B3B9F64AC1}"/>
            </c:ext>
          </c:extLst>
        </c:ser>
        <c:ser>
          <c:idx val="31"/>
          <c:order val="31"/>
          <c:tx>
            <c:strRef>
              <c:f>constructors!$AG$1</c:f>
              <c:strCache>
                <c:ptCount val="1"/>
                <c:pt idx="0">
                  <c:v>cooper-maserati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constructors!$AG$2:$AG$1091</c:f>
              <c:numCache>
                <c:formatCode>General</c:formatCode>
                <c:ptCount val="1090"/>
                <c:pt idx="66">
                  <c:v>2004.6579277993501</c:v>
                </c:pt>
                <c:pt idx="67">
                  <c:v>2004.6579277993501</c:v>
                </c:pt>
                <c:pt idx="68">
                  <c:v>1992.4478435797901</c:v>
                </c:pt>
                <c:pt idx="69">
                  <c:v>1988.3270617113999</c:v>
                </c:pt>
                <c:pt idx="70">
                  <c:v>1991.1961639036199</c:v>
                </c:pt>
                <c:pt idx="71">
                  <c:v>1990.01868477472</c:v>
                </c:pt>
                <c:pt idx="72">
                  <c:v>1983.29687868876</c:v>
                </c:pt>
                <c:pt idx="73">
                  <c:v>1984.74323400136</c:v>
                </c:pt>
                <c:pt idx="74">
                  <c:v>1990.78748458937</c:v>
                </c:pt>
                <c:pt idx="75">
                  <c:v>1976.3615758323101</c:v>
                </c:pt>
                <c:pt idx="76">
                  <c:v>1969.6951302247901</c:v>
                </c:pt>
                <c:pt idx="77">
                  <c:v>1969.6951302247901</c:v>
                </c:pt>
                <c:pt idx="78">
                  <c:v>1969.7194689538501</c:v>
                </c:pt>
                <c:pt idx="79">
                  <c:v>1958.70303852201</c:v>
                </c:pt>
                <c:pt idx="80">
                  <c:v>1954.0344157597999</c:v>
                </c:pt>
                <c:pt idx="81">
                  <c:v>1948.05874723637</c:v>
                </c:pt>
                <c:pt idx="82">
                  <c:v>1942.6276401073701</c:v>
                </c:pt>
                <c:pt idx="83">
                  <c:v>1947.09872824627</c:v>
                </c:pt>
                <c:pt idx="84">
                  <c:v>1947.09872824627</c:v>
                </c:pt>
                <c:pt idx="85">
                  <c:v>1946.8936991486601</c:v>
                </c:pt>
                <c:pt idx="86">
                  <c:v>1949.5674781320099</c:v>
                </c:pt>
                <c:pt idx="87">
                  <c:v>1946.51348985246</c:v>
                </c:pt>
                <c:pt idx="88">
                  <c:v>1946.8357556072599</c:v>
                </c:pt>
                <c:pt idx="89">
                  <c:v>1957.84475721792</c:v>
                </c:pt>
                <c:pt idx="90">
                  <c:v>1957.84475721792</c:v>
                </c:pt>
                <c:pt idx="91">
                  <c:v>1957.84475721792</c:v>
                </c:pt>
                <c:pt idx="92">
                  <c:v>1957.84475721792</c:v>
                </c:pt>
                <c:pt idx="93">
                  <c:v>1957.84475721792</c:v>
                </c:pt>
                <c:pt idx="94">
                  <c:v>1957.84475721792</c:v>
                </c:pt>
                <c:pt idx="95">
                  <c:v>1957.84475721792</c:v>
                </c:pt>
                <c:pt idx="96">
                  <c:v>1957.84475721792</c:v>
                </c:pt>
                <c:pt idx="97">
                  <c:v>1957.84475721792</c:v>
                </c:pt>
                <c:pt idx="98">
                  <c:v>1957.84475721792</c:v>
                </c:pt>
                <c:pt idx="99">
                  <c:v>1957.84475721792</c:v>
                </c:pt>
                <c:pt idx="100">
                  <c:v>1957.84475721792</c:v>
                </c:pt>
                <c:pt idx="101">
                  <c:v>1957.84475721792</c:v>
                </c:pt>
                <c:pt idx="102">
                  <c:v>1957.84475721792</c:v>
                </c:pt>
                <c:pt idx="103">
                  <c:v>1957.84475721792</c:v>
                </c:pt>
                <c:pt idx="104">
                  <c:v>1957.84475721792</c:v>
                </c:pt>
                <c:pt idx="105">
                  <c:v>1957.84475721792</c:v>
                </c:pt>
                <c:pt idx="106">
                  <c:v>1954.3247047509501</c:v>
                </c:pt>
                <c:pt idx="107">
                  <c:v>1954.3247047509501</c:v>
                </c:pt>
                <c:pt idx="108">
                  <c:v>1954.3247047509501</c:v>
                </c:pt>
                <c:pt idx="109">
                  <c:v>1955.6326490981</c:v>
                </c:pt>
                <c:pt idx="110">
                  <c:v>1955.6326490981</c:v>
                </c:pt>
                <c:pt idx="111">
                  <c:v>1955.6326490981</c:v>
                </c:pt>
                <c:pt idx="112">
                  <c:v>1955.6326490981</c:v>
                </c:pt>
                <c:pt idx="113">
                  <c:v>1955.6326490981</c:v>
                </c:pt>
                <c:pt idx="114">
                  <c:v>1955.6326490981</c:v>
                </c:pt>
                <c:pt idx="115">
                  <c:v>1955.6326490981</c:v>
                </c:pt>
                <c:pt idx="116">
                  <c:v>1955.6326490981</c:v>
                </c:pt>
                <c:pt idx="117">
                  <c:v>1955.6326490981</c:v>
                </c:pt>
                <c:pt idx="118">
                  <c:v>1955.6326490981</c:v>
                </c:pt>
                <c:pt idx="119">
                  <c:v>1955.6326490981</c:v>
                </c:pt>
                <c:pt idx="120">
                  <c:v>1949.3047770416499</c:v>
                </c:pt>
                <c:pt idx="121">
                  <c:v>1949.3047770416499</c:v>
                </c:pt>
                <c:pt idx="122">
                  <c:v>1949.3047770416499</c:v>
                </c:pt>
                <c:pt idx="123">
                  <c:v>1949.3047770416499</c:v>
                </c:pt>
                <c:pt idx="124">
                  <c:v>1949.3047770416499</c:v>
                </c:pt>
                <c:pt idx="125">
                  <c:v>1949.3047770416499</c:v>
                </c:pt>
                <c:pt idx="126">
                  <c:v>1949.3047770416499</c:v>
                </c:pt>
                <c:pt idx="127">
                  <c:v>1949.3047770416499</c:v>
                </c:pt>
                <c:pt idx="128">
                  <c:v>1949.3047770416499</c:v>
                </c:pt>
                <c:pt idx="129">
                  <c:v>1949.3047770416499</c:v>
                </c:pt>
                <c:pt idx="130">
                  <c:v>1962.8682739133601</c:v>
                </c:pt>
                <c:pt idx="131">
                  <c:v>1979.3477836469899</c:v>
                </c:pt>
                <c:pt idx="132">
                  <c:v>1977.1916729438501</c:v>
                </c:pt>
                <c:pt idx="133">
                  <c:v>1980.3940007260901</c:v>
                </c:pt>
                <c:pt idx="134">
                  <c:v>1974.93304900407</c:v>
                </c:pt>
                <c:pt idx="135">
                  <c:v>1979.90222005593</c:v>
                </c:pt>
                <c:pt idx="136">
                  <c:v>1981.34904429023</c:v>
                </c:pt>
                <c:pt idx="137">
                  <c:v>2002.6466175994699</c:v>
                </c:pt>
                <c:pt idx="138">
                  <c:v>2004.5277422121601</c:v>
                </c:pt>
                <c:pt idx="139">
                  <c:v>2003.20495447386</c:v>
                </c:pt>
                <c:pt idx="140">
                  <c:v>2006.06010676715</c:v>
                </c:pt>
                <c:pt idx="141">
                  <c:v>1997.9016238374199</c:v>
                </c:pt>
                <c:pt idx="142">
                  <c:v>2004.7605476761501</c:v>
                </c:pt>
                <c:pt idx="143">
                  <c:v>2012.9044056233899</c:v>
                </c:pt>
                <c:pt idx="144">
                  <c:v>2003.71135422558</c:v>
                </c:pt>
                <c:pt idx="145">
                  <c:v>2003.9061475712299</c:v>
                </c:pt>
                <c:pt idx="146">
                  <c:v>1999.2609573867701</c:v>
                </c:pt>
                <c:pt idx="147">
                  <c:v>2008.3878344278301</c:v>
                </c:pt>
                <c:pt idx="148">
                  <c:v>2012.33499633765</c:v>
                </c:pt>
                <c:pt idx="149">
                  <c:v>2015.46173558031</c:v>
                </c:pt>
                <c:pt idx="150">
                  <c:v>2013.0092427585</c:v>
                </c:pt>
                <c:pt idx="151">
                  <c:v>2013.0092427585</c:v>
                </c:pt>
                <c:pt idx="152">
                  <c:v>2013.0092427585</c:v>
                </c:pt>
                <c:pt idx="153">
                  <c:v>2013.0092427585</c:v>
                </c:pt>
                <c:pt idx="154">
                  <c:v>2013.0092427585</c:v>
                </c:pt>
                <c:pt idx="155">
                  <c:v>2013.0092427585</c:v>
                </c:pt>
                <c:pt idx="156">
                  <c:v>2013.0092427585</c:v>
                </c:pt>
                <c:pt idx="157">
                  <c:v>2013.0092427585</c:v>
                </c:pt>
                <c:pt idx="158">
                  <c:v>2013.0092427585</c:v>
                </c:pt>
                <c:pt idx="159">
                  <c:v>2013.0092427585</c:v>
                </c:pt>
                <c:pt idx="160">
                  <c:v>2013.0092427585</c:v>
                </c:pt>
                <c:pt idx="161">
                  <c:v>2013.0092427585</c:v>
                </c:pt>
                <c:pt idx="162">
                  <c:v>2013.0092427585</c:v>
                </c:pt>
                <c:pt idx="163">
                  <c:v>2013.0092427585</c:v>
                </c:pt>
                <c:pt idx="164">
                  <c:v>2015.0483526102801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F-53EB-4BAA-8F6F-E7B3B9F64AC1}"/>
            </c:ext>
          </c:extLst>
        </c:ser>
        <c:ser>
          <c:idx val="32"/>
          <c:order val="32"/>
          <c:tx>
            <c:strRef>
              <c:f>constructors!$AH$1</c:f>
              <c:strCache>
                <c:ptCount val="1"/>
                <c:pt idx="0">
                  <c:v>aston_martin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constructors!$AH$2:$AH$1091</c:f>
              <c:numCache>
                <c:formatCode>General</c:formatCode>
                <c:ptCount val="1090"/>
                <c:pt idx="67">
                  <c:v>1985.80850021128</c:v>
                </c:pt>
                <c:pt idx="68">
                  <c:v>1985.80850021128</c:v>
                </c:pt>
                <c:pt idx="69">
                  <c:v>1992.3827735586799</c:v>
                </c:pt>
                <c:pt idx="70">
                  <c:v>1992.3827735586799</c:v>
                </c:pt>
                <c:pt idx="71">
                  <c:v>1996.40002415306</c:v>
                </c:pt>
                <c:pt idx="72">
                  <c:v>1993.8546055055799</c:v>
                </c:pt>
                <c:pt idx="73">
                  <c:v>1993.8546055055799</c:v>
                </c:pt>
                <c:pt idx="74">
                  <c:v>1993.8546055055799</c:v>
                </c:pt>
                <c:pt idx="75">
                  <c:v>1993.8546055055799</c:v>
                </c:pt>
                <c:pt idx="76">
                  <c:v>1988.66880481935</c:v>
                </c:pt>
                <c:pt idx="77">
                  <c:v>1988.66880481935</c:v>
                </c:pt>
                <c:pt idx="78">
                  <c:v>1988.66880481935</c:v>
                </c:pt>
                <c:pt idx="79">
                  <c:v>1984.9478738123</c:v>
                </c:pt>
                <c:pt idx="80">
                  <c:v>1984.9478738123</c:v>
                </c:pt>
                <c:pt idx="81">
                  <c:v>1984.9478738123</c:v>
                </c:pt>
                <c:pt idx="82">
                  <c:v>1984.9478738123</c:v>
                </c:pt>
                <c:pt idx="83">
                  <c:v>1984.9478738123</c:v>
                </c:pt>
                <c:pt idx="84">
                  <c:v>1984.9478738123</c:v>
                </c:pt>
                <c:pt idx="85">
                  <c:v>1984.9478738123</c:v>
                </c:pt>
                <c:pt idx="86">
                  <c:v>1984.9478738123</c:v>
                </c:pt>
                <c:pt idx="87">
                  <c:v>1984.9478738123</c:v>
                </c:pt>
                <c:pt idx="88">
                  <c:v>1984.9478738123</c:v>
                </c:pt>
                <c:pt idx="89">
                  <c:v>1984.9478738123</c:v>
                </c:pt>
                <c:pt idx="90">
                  <c:v>1984.9478738123</c:v>
                </c:pt>
                <c:pt idx="91">
                  <c:v>1984.9478738123</c:v>
                </c:pt>
                <c:pt idx="92">
                  <c:v>1984.9478738123</c:v>
                </c:pt>
                <c:pt idx="93">
                  <c:v>1984.9478738123</c:v>
                </c:pt>
                <c:pt idx="94">
                  <c:v>1984.9478738123</c:v>
                </c:pt>
                <c:pt idx="95">
                  <c:v>1984.9478738123</c:v>
                </c:pt>
                <c:pt idx="96">
                  <c:v>1984.9478738123</c:v>
                </c:pt>
                <c:pt idx="97">
                  <c:v>1984.9478738123</c:v>
                </c:pt>
                <c:pt idx="98">
                  <c:v>1984.9478738123</c:v>
                </c:pt>
                <c:pt idx="99">
                  <c:v>1984.9478738123</c:v>
                </c:pt>
                <c:pt idx="100">
                  <c:v>1984.9478738123</c:v>
                </c:pt>
                <c:pt idx="101">
                  <c:v>1984.9478738123</c:v>
                </c:pt>
                <c:pt idx="102">
                  <c:v>1984.9478738123</c:v>
                </c:pt>
                <c:pt idx="103">
                  <c:v>1984.9478738123</c:v>
                </c:pt>
                <c:pt idx="104">
                  <c:v>1984.9478738123</c:v>
                </c:pt>
                <c:pt idx="105">
                  <c:v>1984.9478738123</c:v>
                </c:pt>
                <c:pt idx="106">
                  <c:v>1984.9478738123</c:v>
                </c:pt>
                <c:pt idx="107">
                  <c:v>1984.9478738123</c:v>
                </c:pt>
                <c:pt idx="108">
                  <c:v>1984.9478738123</c:v>
                </c:pt>
                <c:pt idx="109">
                  <c:v>1984.9478738123</c:v>
                </c:pt>
                <c:pt idx="110">
                  <c:v>1984.9478738123</c:v>
                </c:pt>
                <c:pt idx="111">
                  <c:v>1984.9478738123</c:v>
                </c:pt>
                <c:pt idx="112">
                  <c:v>1984.9478738123</c:v>
                </c:pt>
                <c:pt idx="113">
                  <c:v>1984.9478738123</c:v>
                </c:pt>
                <c:pt idx="114">
                  <c:v>1984.9478738123</c:v>
                </c:pt>
                <c:pt idx="115">
                  <c:v>1984.9478738123</c:v>
                </c:pt>
                <c:pt idx="116">
                  <c:v>1984.9478738123</c:v>
                </c:pt>
                <c:pt idx="117">
                  <c:v>1984.9478738123</c:v>
                </c:pt>
                <c:pt idx="118">
                  <c:v>1984.9478738123</c:v>
                </c:pt>
                <c:pt idx="119">
                  <c:v>1984.9478738123</c:v>
                </c:pt>
                <c:pt idx="120">
                  <c:v>1984.9478738123</c:v>
                </c:pt>
                <c:pt idx="121">
                  <c:v>1984.9478738123</c:v>
                </c:pt>
                <c:pt idx="122">
                  <c:v>1984.9478738123</c:v>
                </c:pt>
                <c:pt idx="123">
                  <c:v>1984.9478738123</c:v>
                </c:pt>
                <c:pt idx="124">
                  <c:v>1984.9478738123</c:v>
                </c:pt>
                <c:pt idx="125">
                  <c:v>1984.9478738123</c:v>
                </c:pt>
                <c:pt idx="126">
                  <c:v>1984.9478738123</c:v>
                </c:pt>
                <c:pt idx="127">
                  <c:v>1984.9478738123</c:v>
                </c:pt>
                <c:pt idx="128">
                  <c:v>1984.9478738123</c:v>
                </c:pt>
                <c:pt idx="129">
                  <c:v>1984.9478738123</c:v>
                </c:pt>
                <c:pt idx="130">
                  <c:v>1984.9478738123</c:v>
                </c:pt>
                <c:pt idx="131">
                  <c:v>1984.9478738123</c:v>
                </c:pt>
                <c:pt idx="132">
                  <c:v>1984.9478738123</c:v>
                </c:pt>
                <c:pt idx="133">
                  <c:v>1984.9478738123</c:v>
                </c:pt>
                <c:pt idx="134">
                  <c:v>1984.9478738123</c:v>
                </c:pt>
                <c:pt idx="135">
                  <c:v>1984.9478738123</c:v>
                </c:pt>
                <c:pt idx="136">
                  <c:v>1984.9478738123</c:v>
                </c:pt>
                <c:pt idx="137">
                  <c:v>1984.9478738123</c:v>
                </c:pt>
                <c:pt idx="138">
                  <c:v>1984.9478738123</c:v>
                </c:pt>
                <c:pt idx="139">
                  <c:v>1984.9478738123</c:v>
                </c:pt>
                <c:pt idx="140">
                  <c:v>1984.9478738123</c:v>
                </c:pt>
                <c:pt idx="141">
                  <c:v>1984.9478738123</c:v>
                </c:pt>
                <c:pt idx="142">
                  <c:v>1984.9478738123</c:v>
                </c:pt>
                <c:pt idx="143">
                  <c:v>1984.9478738123</c:v>
                </c:pt>
                <c:pt idx="144">
                  <c:v>1984.9478738123</c:v>
                </c:pt>
                <c:pt idx="145">
                  <c:v>1984.9478738123</c:v>
                </c:pt>
                <c:pt idx="146">
                  <c:v>1984.9478738123</c:v>
                </c:pt>
                <c:pt idx="147">
                  <c:v>1984.9478738123</c:v>
                </c:pt>
                <c:pt idx="148">
                  <c:v>1984.9478738123</c:v>
                </c:pt>
                <c:pt idx="149">
                  <c:v>1984.9478738123</c:v>
                </c:pt>
                <c:pt idx="150">
                  <c:v>1984.9478738123</c:v>
                </c:pt>
                <c:pt idx="151">
                  <c:v>1984.9478738123</c:v>
                </c:pt>
                <c:pt idx="152">
                  <c:v>1984.9478738123</c:v>
                </c:pt>
                <c:pt idx="153">
                  <c:v>1984.9478738123</c:v>
                </c:pt>
                <c:pt idx="154">
                  <c:v>1984.9478738123</c:v>
                </c:pt>
                <c:pt idx="155">
                  <c:v>1984.9478738123</c:v>
                </c:pt>
                <c:pt idx="156">
                  <c:v>1984.9478738123</c:v>
                </c:pt>
                <c:pt idx="157">
                  <c:v>1984.9478738123</c:v>
                </c:pt>
                <c:pt idx="158">
                  <c:v>1984.9478738123</c:v>
                </c:pt>
                <c:pt idx="159">
                  <c:v>1984.9478738123</c:v>
                </c:pt>
                <c:pt idx="160">
                  <c:v>1984.9478738123</c:v>
                </c:pt>
                <c:pt idx="161">
                  <c:v>1984.9478738123</c:v>
                </c:pt>
                <c:pt idx="162">
                  <c:v>1984.9478738123</c:v>
                </c:pt>
                <c:pt idx="163">
                  <c:v>1984.9478738123</c:v>
                </c:pt>
                <c:pt idx="164">
                  <c:v>1984.9478738123</c:v>
                </c:pt>
                <c:pt idx="165">
                  <c:v>1984.9478738123</c:v>
                </c:pt>
                <c:pt idx="166">
                  <c:v>1984.9478738123</c:v>
                </c:pt>
                <c:pt idx="167">
                  <c:v>1984.9478738123</c:v>
                </c:pt>
                <c:pt idx="168">
                  <c:v>1984.9478738123</c:v>
                </c:pt>
                <c:pt idx="169">
                  <c:v>1984.9478738123</c:v>
                </c:pt>
                <c:pt idx="170">
                  <c:v>1984.9478738123</c:v>
                </c:pt>
                <c:pt idx="171">
                  <c:v>1984.9478738123</c:v>
                </c:pt>
                <c:pt idx="172">
                  <c:v>1984.9478738123</c:v>
                </c:pt>
                <c:pt idx="173">
                  <c:v>1984.9478738123</c:v>
                </c:pt>
                <c:pt idx="174">
                  <c:v>1984.9478738123</c:v>
                </c:pt>
                <c:pt idx="175">
                  <c:v>1984.9478738123</c:v>
                </c:pt>
                <c:pt idx="176">
                  <c:v>1984.9478738123</c:v>
                </c:pt>
                <c:pt idx="177">
                  <c:v>1984.9478738123</c:v>
                </c:pt>
                <c:pt idx="178">
                  <c:v>1984.9478738123</c:v>
                </c:pt>
                <c:pt idx="179">
                  <c:v>1984.9478738123</c:v>
                </c:pt>
                <c:pt idx="180">
                  <c:v>1984.9478738123</c:v>
                </c:pt>
                <c:pt idx="181">
                  <c:v>1984.9478738123</c:v>
                </c:pt>
                <c:pt idx="182">
                  <c:v>1984.9478738123</c:v>
                </c:pt>
                <c:pt idx="183">
                  <c:v>1984.9478738123</c:v>
                </c:pt>
                <c:pt idx="184">
                  <c:v>1984.9478738123</c:v>
                </c:pt>
                <c:pt idx="185">
                  <c:v>1984.9478738123</c:v>
                </c:pt>
                <c:pt idx="186">
                  <c:v>1984.9478738123</c:v>
                </c:pt>
                <c:pt idx="187">
                  <c:v>1984.9478738123</c:v>
                </c:pt>
                <c:pt idx="188">
                  <c:v>1984.9478738123</c:v>
                </c:pt>
                <c:pt idx="189">
                  <c:v>1984.9478738123</c:v>
                </c:pt>
                <c:pt idx="190">
                  <c:v>1984.9478738123</c:v>
                </c:pt>
                <c:pt idx="191">
                  <c:v>1984.9478738123</c:v>
                </c:pt>
                <c:pt idx="192">
                  <c:v>1984.9478738123</c:v>
                </c:pt>
                <c:pt idx="193">
                  <c:v>1984.9478738123</c:v>
                </c:pt>
                <c:pt idx="194">
                  <c:v>1984.9478738123</c:v>
                </c:pt>
                <c:pt idx="195">
                  <c:v>1984.9478738123</c:v>
                </c:pt>
                <c:pt idx="196">
                  <c:v>1984.9478738123</c:v>
                </c:pt>
                <c:pt idx="197">
                  <c:v>1984.9478738123</c:v>
                </c:pt>
                <c:pt idx="198">
                  <c:v>1984.9478738123</c:v>
                </c:pt>
                <c:pt idx="199">
                  <c:v>1984.9478738123</c:v>
                </c:pt>
                <c:pt idx="200">
                  <c:v>1984.9478738123</c:v>
                </c:pt>
                <c:pt idx="201">
                  <c:v>1984.9478738123</c:v>
                </c:pt>
                <c:pt idx="202">
                  <c:v>1984.9478738123</c:v>
                </c:pt>
                <c:pt idx="203">
                  <c:v>1984.9478738123</c:v>
                </c:pt>
                <c:pt idx="204">
                  <c:v>1984.9478738123</c:v>
                </c:pt>
                <c:pt idx="205">
                  <c:v>1984.9478738123</c:v>
                </c:pt>
                <c:pt idx="206">
                  <c:v>1984.9478738123</c:v>
                </c:pt>
                <c:pt idx="207">
                  <c:v>1984.9478738123</c:v>
                </c:pt>
                <c:pt idx="208">
                  <c:v>1984.9478738123</c:v>
                </c:pt>
                <c:pt idx="209">
                  <c:v>1984.9478738123</c:v>
                </c:pt>
                <c:pt idx="210">
                  <c:v>1984.9478738123</c:v>
                </c:pt>
                <c:pt idx="211">
                  <c:v>1984.9478738123</c:v>
                </c:pt>
                <c:pt idx="212">
                  <c:v>1984.9478738123</c:v>
                </c:pt>
                <c:pt idx="213">
                  <c:v>1984.9478738123</c:v>
                </c:pt>
                <c:pt idx="214">
                  <c:v>1984.9478738123</c:v>
                </c:pt>
                <c:pt idx="215">
                  <c:v>1984.9478738123</c:v>
                </c:pt>
                <c:pt idx="216">
                  <c:v>1984.9478738123</c:v>
                </c:pt>
                <c:pt idx="217">
                  <c:v>1984.9478738123</c:v>
                </c:pt>
                <c:pt idx="218">
                  <c:v>1984.9478738123</c:v>
                </c:pt>
                <c:pt idx="219">
                  <c:v>1984.9478738123</c:v>
                </c:pt>
                <c:pt idx="220">
                  <c:v>1984.9478738123</c:v>
                </c:pt>
                <c:pt idx="221">
                  <c:v>1984.9478738123</c:v>
                </c:pt>
                <c:pt idx="222">
                  <c:v>1984.9478738123</c:v>
                </c:pt>
                <c:pt idx="223">
                  <c:v>1984.9478738123</c:v>
                </c:pt>
                <c:pt idx="224">
                  <c:v>1984.9478738123</c:v>
                </c:pt>
                <c:pt idx="225">
                  <c:v>1984.9478738123</c:v>
                </c:pt>
                <c:pt idx="226">
                  <c:v>1984.9478738123</c:v>
                </c:pt>
                <c:pt idx="227">
                  <c:v>1984.9478738123</c:v>
                </c:pt>
                <c:pt idx="228">
                  <c:v>1984.9478738123</c:v>
                </c:pt>
                <c:pt idx="229">
                  <c:v>1984.9478738123</c:v>
                </c:pt>
                <c:pt idx="230">
                  <c:v>1984.9478738123</c:v>
                </c:pt>
                <c:pt idx="231">
                  <c:v>1984.9478738123</c:v>
                </c:pt>
                <c:pt idx="232">
                  <c:v>1984.9478738123</c:v>
                </c:pt>
                <c:pt idx="233">
                  <c:v>1984.9478738123</c:v>
                </c:pt>
                <c:pt idx="234">
                  <c:v>1984.9478738123</c:v>
                </c:pt>
                <c:pt idx="235">
                  <c:v>1984.9478738123</c:v>
                </c:pt>
                <c:pt idx="236">
                  <c:v>1984.9478738123</c:v>
                </c:pt>
                <c:pt idx="237">
                  <c:v>1984.9478738123</c:v>
                </c:pt>
                <c:pt idx="238">
                  <c:v>1984.9478738123</c:v>
                </c:pt>
                <c:pt idx="239">
                  <c:v>1984.9478738123</c:v>
                </c:pt>
                <c:pt idx="240">
                  <c:v>1984.9478738123</c:v>
                </c:pt>
                <c:pt idx="241">
                  <c:v>1984.9478738123</c:v>
                </c:pt>
                <c:pt idx="242">
                  <c:v>1984.9478738123</c:v>
                </c:pt>
                <c:pt idx="243">
                  <c:v>1984.9478738123</c:v>
                </c:pt>
                <c:pt idx="244">
                  <c:v>1984.9478738123</c:v>
                </c:pt>
                <c:pt idx="245">
                  <c:v>1984.9478738123</c:v>
                </c:pt>
                <c:pt idx="246">
                  <c:v>1984.9478738123</c:v>
                </c:pt>
                <c:pt idx="247">
                  <c:v>1984.9478738123</c:v>
                </c:pt>
                <c:pt idx="248">
                  <c:v>1984.9478738123</c:v>
                </c:pt>
                <c:pt idx="249">
                  <c:v>1984.9478738123</c:v>
                </c:pt>
                <c:pt idx="250">
                  <c:v>1984.9478738123</c:v>
                </c:pt>
                <c:pt idx="251">
                  <c:v>1984.9478738123</c:v>
                </c:pt>
                <c:pt idx="252">
                  <c:v>1984.9478738123</c:v>
                </c:pt>
                <c:pt idx="253">
                  <c:v>1984.9478738123</c:v>
                </c:pt>
                <c:pt idx="254">
                  <c:v>1984.9478738123</c:v>
                </c:pt>
                <c:pt idx="255">
                  <c:v>1984.9478738123</c:v>
                </c:pt>
                <c:pt idx="256">
                  <c:v>1984.9478738123</c:v>
                </c:pt>
                <c:pt idx="257">
                  <c:v>1984.9478738123</c:v>
                </c:pt>
                <c:pt idx="258">
                  <c:v>1984.9478738123</c:v>
                </c:pt>
                <c:pt idx="259">
                  <c:v>1984.9478738123</c:v>
                </c:pt>
                <c:pt idx="260">
                  <c:v>1984.9478738123</c:v>
                </c:pt>
                <c:pt idx="261">
                  <c:v>1984.9478738123</c:v>
                </c:pt>
                <c:pt idx="262">
                  <c:v>1984.9478738123</c:v>
                </c:pt>
                <c:pt idx="263">
                  <c:v>1984.9478738123</c:v>
                </c:pt>
                <c:pt idx="264">
                  <c:v>1984.9478738123</c:v>
                </c:pt>
                <c:pt idx="265">
                  <c:v>1984.9478738123</c:v>
                </c:pt>
                <c:pt idx="266">
                  <c:v>1984.9478738123</c:v>
                </c:pt>
                <c:pt idx="267">
                  <c:v>1984.9478738123</c:v>
                </c:pt>
                <c:pt idx="268">
                  <c:v>1984.9478738123</c:v>
                </c:pt>
                <c:pt idx="269">
                  <c:v>1984.9478738123</c:v>
                </c:pt>
                <c:pt idx="270">
                  <c:v>1984.9478738123</c:v>
                </c:pt>
                <c:pt idx="271">
                  <c:v>1984.9478738123</c:v>
                </c:pt>
                <c:pt idx="272">
                  <c:v>1984.9478738123</c:v>
                </c:pt>
                <c:pt idx="273">
                  <c:v>1984.9478738123</c:v>
                </c:pt>
                <c:pt idx="274">
                  <c:v>1984.9478738123</c:v>
                </c:pt>
                <c:pt idx="275">
                  <c:v>1984.9478738123</c:v>
                </c:pt>
                <c:pt idx="276">
                  <c:v>1984.9478738123</c:v>
                </c:pt>
                <c:pt idx="277">
                  <c:v>1984.9478738123</c:v>
                </c:pt>
                <c:pt idx="278">
                  <c:v>1984.9478738123</c:v>
                </c:pt>
                <c:pt idx="279">
                  <c:v>1984.9478738123</c:v>
                </c:pt>
                <c:pt idx="280">
                  <c:v>1984.9478738123</c:v>
                </c:pt>
                <c:pt idx="281">
                  <c:v>1984.9478738123</c:v>
                </c:pt>
                <c:pt idx="282">
                  <c:v>1984.9478738123</c:v>
                </c:pt>
                <c:pt idx="283">
                  <c:v>1984.9478738123</c:v>
                </c:pt>
                <c:pt idx="284">
                  <c:v>1984.9478738123</c:v>
                </c:pt>
                <c:pt idx="285">
                  <c:v>1984.9478738123</c:v>
                </c:pt>
                <c:pt idx="286">
                  <c:v>1984.9478738123</c:v>
                </c:pt>
                <c:pt idx="287">
                  <c:v>1984.9478738123</c:v>
                </c:pt>
                <c:pt idx="288">
                  <c:v>1984.9478738123</c:v>
                </c:pt>
                <c:pt idx="289">
                  <c:v>1984.9478738123</c:v>
                </c:pt>
                <c:pt idx="290">
                  <c:v>1984.9478738123</c:v>
                </c:pt>
                <c:pt idx="291">
                  <c:v>1984.9478738123</c:v>
                </c:pt>
                <c:pt idx="292">
                  <c:v>1984.9478738123</c:v>
                </c:pt>
                <c:pt idx="293">
                  <c:v>1984.9478738123</c:v>
                </c:pt>
                <c:pt idx="294">
                  <c:v>1984.9478738123</c:v>
                </c:pt>
                <c:pt idx="295">
                  <c:v>1984.9478738123</c:v>
                </c:pt>
                <c:pt idx="296">
                  <c:v>1984.9478738123</c:v>
                </c:pt>
                <c:pt idx="297">
                  <c:v>1984.9478738123</c:v>
                </c:pt>
                <c:pt idx="298">
                  <c:v>1984.9478738123</c:v>
                </c:pt>
                <c:pt idx="299">
                  <c:v>1984.9478738123</c:v>
                </c:pt>
                <c:pt idx="300">
                  <c:v>1984.9478738123</c:v>
                </c:pt>
                <c:pt idx="301">
                  <c:v>1984.9478738123</c:v>
                </c:pt>
                <c:pt idx="302">
                  <c:v>1984.9478738123</c:v>
                </c:pt>
                <c:pt idx="303">
                  <c:v>1984.9478738123</c:v>
                </c:pt>
                <c:pt idx="304">
                  <c:v>1984.9478738123</c:v>
                </c:pt>
                <c:pt idx="305">
                  <c:v>1984.9478738123</c:v>
                </c:pt>
                <c:pt idx="306">
                  <c:v>1984.9478738123</c:v>
                </c:pt>
                <c:pt idx="307">
                  <c:v>1984.9478738123</c:v>
                </c:pt>
                <c:pt idx="308">
                  <c:v>1984.9478738123</c:v>
                </c:pt>
                <c:pt idx="309">
                  <c:v>1984.9478738123</c:v>
                </c:pt>
                <c:pt idx="310">
                  <c:v>1984.9478738123</c:v>
                </c:pt>
                <c:pt idx="311">
                  <c:v>1984.9478738123</c:v>
                </c:pt>
                <c:pt idx="312">
                  <c:v>1984.9478738123</c:v>
                </c:pt>
                <c:pt idx="313">
                  <c:v>1984.9478738123</c:v>
                </c:pt>
                <c:pt idx="314">
                  <c:v>1984.9478738123</c:v>
                </c:pt>
                <c:pt idx="315">
                  <c:v>1984.9478738123</c:v>
                </c:pt>
                <c:pt idx="316">
                  <c:v>1984.9478738123</c:v>
                </c:pt>
                <c:pt idx="317">
                  <c:v>1984.9478738123</c:v>
                </c:pt>
                <c:pt idx="318">
                  <c:v>1984.9478738123</c:v>
                </c:pt>
                <c:pt idx="319">
                  <c:v>1984.9478738123</c:v>
                </c:pt>
                <c:pt idx="320">
                  <c:v>1984.9478738123</c:v>
                </c:pt>
                <c:pt idx="321">
                  <c:v>1984.9478738123</c:v>
                </c:pt>
                <c:pt idx="322">
                  <c:v>1984.9478738123</c:v>
                </c:pt>
                <c:pt idx="323">
                  <c:v>1984.9478738123</c:v>
                </c:pt>
                <c:pt idx="324">
                  <c:v>1984.9478738123</c:v>
                </c:pt>
                <c:pt idx="325">
                  <c:v>1984.9478738123</c:v>
                </c:pt>
                <c:pt idx="326">
                  <c:v>1984.9478738123</c:v>
                </c:pt>
                <c:pt idx="327">
                  <c:v>1984.9478738123</c:v>
                </c:pt>
                <c:pt idx="328">
                  <c:v>1984.9478738123</c:v>
                </c:pt>
                <c:pt idx="329">
                  <c:v>1984.9478738123</c:v>
                </c:pt>
                <c:pt idx="330">
                  <c:v>1984.9478738123</c:v>
                </c:pt>
                <c:pt idx="331">
                  <c:v>1984.9478738123</c:v>
                </c:pt>
                <c:pt idx="332">
                  <c:v>1984.9478738123</c:v>
                </c:pt>
                <c:pt idx="333">
                  <c:v>1984.9478738123</c:v>
                </c:pt>
                <c:pt idx="334">
                  <c:v>1984.9478738123</c:v>
                </c:pt>
                <c:pt idx="335">
                  <c:v>1984.9478738123</c:v>
                </c:pt>
                <c:pt idx="336">
                  <c:v>1984.9478738123</c:v>
                </c:pt>
                <c:pt idx="337">
                  <c:v>1984.9478738123</c:v>
                </c:pt>
                <c:pt idx="338">
                  <c:v>1984.9478738123</c:v>
                </c:pt>
                <c:pt idx="339">
                  <c:v>1984.9478738123</c:v>
                </c:pt>
                <c:pt idx="340">
                  <c:v>1984.9478738123</c:v>
                </c:pt>
                <c:pt idx="341">
                  <c:v>1984.9478738123</c:v>
                </c:pt>
                <c:pt idx="342">
                  <c:v>1984.9478738123</c:v>
                </c:pt>
                <c:pt idx="343">
                  <c:v>1984.9478738123</c:v>
                </c:pt>
                <c:pt idx="344">
                  <c:v>1984.9478738123</c:v>
                </c:pt>
                <c:pt idx="345">
                  <c:v>1984.9478738123</c:v>
                </c:pt>
                <c:pt idx="346">
                  <c:v>1984.9478738123</c:v>
                </c:pt>
                <c:pt idx="347">
                  <c:v>1984.9478738123</c:v>
                </c:pt>
                <c:pt idx="348">
                  <c:v>1984.9478738123</c:v>
                </c:pt>
                <c:pt idx="349">
                  <c:v>1984.9478738123</c:v>
                </c:pt>
                <c:pt idx="350">
                  <c:v>1984.9478738123</c:v>
                </c:pt>
                <c:pt idx="351">
                  <c:v>1984.9478738123</c:v>
                </c:pt>
                <c:pt idx="352">
                  <c:v>1984.9478738123</c:v>
                </c:pt>
                <c:pt idx="353">
                  <c:v>1984.9478738123</c:v>
                </c:pt>
                <c:pt idx="354">
                  <c:v>1984.9478738123</c:v>
                </c:pt>
                <c:pt idx="355">
                  <c:v>1984.9478738123</c:v>
                </c:pt>
                <c:pt idx="356">
                  <c:v>1984.9478738123</c:v>
                </c:pt>
                <c:pt idx="357">
                  <c:v>1984.9478738123</c:v>
                </c:pt>
                <c:pt idx="358">
                  <c:v>1984.9478738123</c:v>
                </c:pt>
                <c:pt idx="359">
                  <c:v>1984.9478738123</c:v>
                </c:pt>
                <c:pt idx="360">
                  <c:v>1984.9478738123</c:v>
                </c:pt>
                <c:pt idx="361">
                  <c:v>1984.9478738123</c:v>
                </c:pt>
                <c:pt idx="362">
                  <c:v>1984.9478738123</c:v>
                </c:pt>
                <c:pt idx="363">
                  <c:v>1984.9478738123</c:v>
                </c:pt>
                <c:pt idx="364">
                  <c:v>1984.9478738123</c:v>
                </c:pt>
                <c:pt idx="365">
                  <c:v>1984.9478738123</c:v>
                </c:pt>
                <c:pt idx="366">
                  <c:v>1984.9478738123</c:v>
                </c:pt>
                <c:pt idx="367">
                  <c:v>1984.9478738123</c:v>
                </c:pt>
                <c:pt idx="368">
                  <c:v>1984.9478738123</c:v>
                </c:pt>
                <c:pt idx="369">
                  <c:v>1984.9478738123</c:v>
                </c:pt>
                <c:pt idx="370">
                  <c:v>1984.9478738123</c:v>
                </c:pt>
                <c:pt idx="371">
                  <c:v>1984.9478738123</c:v>
                </c:pt>
                <c:pt idx="372">
                  <c:v>1984.9478738123</c:v>
                </c:pt>
                <c:pt idx="373">
                  <c:v>1984.9478738123</c:v>
                </c:pt>
                <c:pt idx="374">
                  <c:v>1984.9478738123</c:v>
                </c:pt>
                <c:pt idx="375">
                  <c:v>1984.9478738123</c:v>
                </c:pt>
                <c:pt idx="376">
                  <c:v>1984.9478738123</c:v>
                </c:pt>
                <c:pt idx="377">
                  <c:v>1984.9478738123</c:v>
                </c:pt>
                <c:pt idx="378">
                  <c:v>1984.9478738123</c:v>
                </c:pt>
                <c:pt idx="379">
                  <c:v>1984.9478738123</c:v>
                </c:pt>
                <c:pt idx="380">
                  <c:v>1984.9478738123</c:v>
                </c:pt>
                <c:pt idx="381">
                  <c:v>1984.9478738123</c:v>
                </c:pt>
                <c:pt idx="382">
                  <c:v>1984.9478738123</c:v>
                </c:pt>
                <c:pt idx="383">
                  <c:v>1984.9478738123</c:v>
                </c:pt>
                <c:pt idx="384">
                  <c:v>1984.9478738123</c:v>
                </c:pt>
                <c:pt idx="385">
                  <c:v>1984.9478738123</c:v>
                </c:pt>
                <c:pt idx="386">
                  <c:v>1984.9478738123</c:v>
                </c:pt>
                <c:pt idx="387">
                  <c:v>1984.9478738123</c:v>
                </c:pt>
                <c:pt idx="388">
                  <c:v>1984.9478738123</c:v>
                </c:pt>
                <c:pt idx="389">
                  <c:v>1984.9478738123</c:v>
                </c:pt>
                <c:pt idx="390">
                  <c:v>1984.9478738123</c:v>
                </c:pt>
                <c:pt idx="391">
                  <c:v>1984.9478738123</c:v>
                </c:pt>
                <c:pt idx="392">
                  <c:v>1984.9478738123</c:v>
                </c:pt>
                <c:pt idx="393">
                  <c:v>1984.9478738123</c:v>
                </c:pt>
                <c:pt idx="394">
                  <c:v>1984.9478738123</c:v>
                </c:pt>
                <c:pt idx="395">
                  <c:v>1984.9478738123</c:v>
                </c:pt>
                <c:pt idx="396">
                  <c:v>1984.9478738123</c:v>
                </c:pt>
                <c:pt idx="397">
                  <c:v>1984.9478738123</c:v>
                </c:pt>
                <c:pt idx="398">
                  <c:v>1984.9478738123</c:v>
                </c:pt>
                <c:pt idx="399">
                  <c:v>1984.9478738123</c:v>
                </c:pt>
                <c:pt idx="400">
                  <c:v>1984.9478738123</c:v>
                </c:pt>
                <c:pt idx="401">
                  <c:v>1984.9478738123</c:v>
                </c:pt>
                <c:pt idx="402">
                  <c:v>1984.9478738123</c:v>
                </c:pt>
                <c:pt idx="403">
                  <c:v>1984.9478738123</c:v>
                </c:pt>
                <c:pt idx="404">
                  <c:v>1984.9478738123</c:v>
                </c:pt>
                <c:pt idx="405">
                  <c:v>1984.9478738123</c:v>
                </c:pt>
                <c:pt idx="406">
                  <c:v>1984.9478738123</c:v>
                </c:pt>
                <c:pt idx="407">
                  <c:v>1984.9478738123</c:v>
                </c:pt>
                <c:pt idx="408">
                  <c:v>1984.9478738123</c:v>
                </c:pt>
                <c:pt idx="409">
                  <c:v>1984.9478738123</c:v>
                </c:pt>
                <c:pt idx="410">
                  <c:v>1984.9478738123</c:v>
                </c:pt>
                <c:pt idx="411">
                  <c:v>1984.9478738123</c:v>
                </c:pt>
                <c:pt idx="412">
                  <c:v>1984.9478738123</c:v>
                </c:pt>
                <c:pt idx="413">
                  <c:v>1984.9478738123</c:v>
                </c:pt>
                <c:pt idx="414">
                  <c:v>1984.9478738123</c:v>
                </c:pt>
                <c:pt idx="415">
                  <c:v>1984.9478738123</c:v>
                </c:pt>
                <c:pt idx="416">
                  <c:v>1984.9478738123</c:v>
                </c:pt>
                <c:pt idx="417">
                  <c:v>1984.9478738123</c:v>
                </c:pt>
                <c:pt idx="418">
                  <c:v>1984.9478738123</c:v>
                </c:pt>
                <c:pt idx="419">
                  <c:v>1984.9478738123</c:v>
                </c:pt>
                <c:pt idx="420">
                  <c:v>1984.9478738123</c:v>
                </c:pt>
                <c:pt idx="421">
                  <c:v>1984.9478738123</c:v>
                </c:pt>
                <c:pt idx="422">
                  <c:v>1984.9478738123</c:v>
                </c:pt>
                <c:pt idx="423">
                  <c:v>1984.9478738123</c:v>
                </c:pt>
                <c:pt idx="424">
                  <c:v>1984.9478738123</c:v>
                </c:pt>
                <c:pt idx="425">
                  <c:v>1984.9478738123</c:v>
                </c:pt>
                <c:pt idx="426">
                  <c:v>1984.9478738123</c:v>
                </c:pt>
                <c:pt idx="427">
                  <c:v>1984.9478738123</c:v>
                </c:pt>
                <c:pt idx="428">
                  <c:v>1984.9478738123</c:v>
                </c:pt>
                <c:pt idx="429">
                  <c:v>1984.9478738123</c:v>
                </c:pt>
                <c:pt idx="430">
                  <c:v>1984.9478738123</c:v>
                </c:pt>
                <c:pt idx="431">
                  <c:v>1984.9478738123</c:v>
                </c:pt>
                <c:pt idx="432">
                  <c:v>1984.9478738123</c:v>
                </c:pt>
                <c:pt idx="433">
                  <c:v>1984.9478738123</c:v>
                </c:pt>
                <c:pt idx="434">
                  <c:v>1984.9478738123</c:v>
                </c:pt>
                <c:pt idx="435">
                  <c:v>1984.9478738123</c:v>
                </c:pt>
                <c:pt idx="436">
                  <c:v>1984.9478738123</c:v>
                </c:pt>
                <c:pt idx="437">
                  <c:v>1984.9478738123</c:v>
                </c:pt>
                <c:pt idx="438">
                  <c:v>1984.9478738123</c:v>
                </c:pt>
                <c:pt idx="439">
                  <c:v>1984.9478738123</c:v>
                </c:pt>
                <c:pt idx="440">
                  <c:v>1984.9478738123</c:v>
                </c:pt>
                <c:pt idx="441">
                  <c:v>1984.9478738123</c:v>
                </c:pt>
                <c:pt idx="442">
                  <c:v>1984.9478738123</c:v>
                </c:pt>
                <c:pt idx="443">
                  <c:v>1984.9478738123</c:v>
                </c:pt>
                <c:pt idx="444">
                  <c:v>1984.9478738123</c:v>
                </c:pt>
                <c:pt idx="445">
                  <c:v>1984.9478738123</c:v>
                </c:pt>
                <c:pt idx="446">
                  <c:v>1984.9478738123</c:v>
                </c:pt>
                <c:pt idx="447">
                  <c:v>1984.9478738123</c:v>
                </c:pt>
                <c:pt idx="448">
                  <c:v>1984.9478738123</c:v>
                </c:pt>
                <c:pt idx="449">
                  <c:v>1984.9478738123</c:v>
                </c:pt>
                <c:pt idx="450">
                  <c:v>1984.9478738123</c:v>
                </c:pt>
                <c:pt idx="451">
                  <c:v>1984.9478738123</c:v>
                </c:pt>
                <c:pt idx="452">
                  <c:v>1984.9478738123</c:v>
                </c:pt>
                <c:pt idx="453">
                  <c:v>1984.9478738123</c:v>
                </c:pt>
                <c:pt idx="454">
                  <c:v>1984.9478738123</c:v>
                </c:pt>
                <c:pt idx="455">
                  <c:v>1984.9478738123</c:v>
                </c:pt>
                <c:pt idx="456">
                  <c:v>1984.9478738123</c:v>
                </c:pt>
                <c:pt idx="457">
                  <c:v>1984.9478738123</c:v>
                </c:pt>
                <c:pt idx="458">
                  <c:v>1984.9478738123</c:v>
                </c:pt>
                <c:pt idx="459">
                  <c:v>1984.9478738123</c:v>
                </c:pt>
                <c:pt idx="460">
                  <c:v>1984.9478738123</c:v>
                </c:pt>
                <c:pt idx="461">
                  <c:v>1984.9478738123</c:v>
                </c:pt>
                <c:pt idx="462">
                  <c:v>1984.9478738123</c:v>
                </c:pt>
                <c:pt idx="463">
                  <c:v>1984.9478738123</c:v>
                </c:pt>
                <c:pt idx="464">
                  <c:v>1984.9478738123</c:v>
                </c:pt>
                <c:pt idx="465">
                  <c:v>1984.9478738123</c:v>
                </c:pt>
                <c:pt idx="466">
                  <c:v>1984.9478738123</c:v>
                </c:pt>
                <c:pt idx="467">
                  <c:v>1984.9478738123</c:v>
                </c:pt>
                <c:pt idx="468">
                  <c:v>1984.9478738123</c:v>
                </c:pt>
                <c:pt idx="469">
                  <c:v>1984.9478738123</c:v>
                </c:pt>
                <c:pt idx="470">
                  <c:v>1984.9478738123</c:v>
                </c:pt>
                <c:pt idx="471">
                  <c:v>1984.9478738123</c:v>
                </c:pt>
                <c:pt idx="472">
                  <c:v>1984.9478738123</c:v>
                </c:pt>
                <c:pt idx="473">
                  <c:v>1984.9478738123</c:v>
                </c:pt>
                <c:pt idx="474">
                  <c:v>1984.9478738123</c:v>
                </c:pt>
                <c:pt idx="475">
                  <c:v>1984.9478738123</c:v>
                </c:pt>
                <c:pt idx="476">
                  <c:v>1984.9478738123</c:v>
                </c:pt>
                <c:pt idx="477">
                  <c:v>1984.9478738123</c:v>
                </c:pt>
                <c:pt idx="478">
                  <c:v>1984.9478738123</c:v>
                </c:pt>
                <c:pt idx="479">
                  <c:v>1984.9478738123</c:v>
                </c:pt>
                <c:pt idx="480">
                  <c:v>1984.9478738123</c:v>
                </c:pt>
                <c:pt idx="481">
                  <c:v>1984.9478738123</c:v>
                </c:pt>
                <c:pt idx="482">
                  <c:v>1984.9478738123</c:v>
                </c:pt>
                <c:pt idx="483">
                  <c:v>1984.9478738123</c:v>
                </c:pt>
                <c:pt idx="484">
                  <c:v>1984.9478738123</c:v>
                </c:pt>
                <c:pt idx="485">
                  <c:v>1984.9478738123</c:v>
                </c:pt>
                <c:pt idx="486">
                  <c:v>1984.9478738123</c:v>
                </c:pt>
                <c:pt idx="487">
                  <c:v>1984.9478738123</c:v>
                </c:pt>
                <c:pt idx="488">
                  <c:v>1984.9478738123</c:v>
                </c:pt>
                <c:pt idx="489">
                  <c:v>1984.9478738123</c:v>
                </c:pt>
                <c:pt idx="490">
                  <c:v>1984.9478738123</c:v>
                </c:pt>
                <c:pt idx="491">
                  <c:v>1984.9478738123</c:v>
                </c:pt>
                <c:pt idx="492">
                  <c:v>1984.9478738123</c:v>
                </c:pt>
                <c:pt idx="493">
                  <c:v>1984.9478738123</c:v>
                </c:pt>
                <c:pt idx="494">
                  <c:v>1984.9478738123</c:v>
                </c:pt>
                <c:pt idx="495">
                  <c:v>1984.9478738123</c:v>
                </c:pt>
                <c:pt idx="496">
                  <c:v>1984.9478738123</c:v>
                </c:pt>
                <c:pt idx="497">
                  <c:v>1984.9478738123</c:v>
                </c:pt>
                <c:pt idx="498">
                  <c:v>1984.9478738123</c:v>
                </c:pt>
                <c:pt idx="499">
                  <c:v>1984.9478738123</c:v>
                </c:pt>
                <c:pt idx="500">
                  <c:v>1984.9478738123</c:v>
                </c:pt>
                <c:pt idx="501">
                  <c:v>1984.9478738123</c:v>
                </c:pt>
                <c:pt idx="502">
                  <c:v>1984.9478738123</c:v>
                </c:pt>
                <c:pt idx="503">
                  <c:v>1984.9478738123</c:v>
                </c:pt>
                <c:pt idx="504">
                  <c:v>1984.9478738123</c:v>
                </c:pt>
                <c:pt idx="505">
                  <c:v>1984.9478738123</c:v>
                </c:pt>
                <c:pt idx="506">
                  <c:v>1984.9478738123</c:v>
                </c:pt>
                <c:pt idx="507">
                  <c:v>1984.9478738123</c:v>
                </c:pt>
                <c:pt idx="508">
                  <c:v>1984.9478738123</c:v>
                </c:pt>
                <c:pt idx="509">
                  <c:v>1984.9478738123</c:v>
                </c:pt>
                <c:pt idx="510">
                  <c:v>1984.9478738123</c:v>
                </c:pt>
                <c:pt idx="511">
                  <c:v>1984.9478738123</c:v>
                </c:pt>
                <c:pt idx="512">
                  <c:v>1984.9478738123</c:v>
                </c:pt>
                <c:pt idx="513">
                  <c:v>1984.9478738123</c:v>
                </c:pt>
                <c:pt idx="514">
                  <c:v>1984.9478738123</c:v>
                </c:pt>
                <c:pt idx="515">
                  <c:v>1984.9478738123</c:v>
                </c:pt>
                <c:pt idx="516">
                  <c:v>1984.9478738123</c:v>
                </c:pt>
                <c:pt idx="517">
                  <c:v>1984.9478738123</c:v>
                </c:pt>
                <c:pt idx="518">
                  <c:v>1984.9478738123</c:v>
                </c:pt>
                <c:pt idx="519">
                  <c:v>1984.9478738123</c:v>
                </c:pt>
                <c:pt idx="520">
                  <c:v>1984.9478738123</c:v>
                </c:pt>
                <c:pt idx="521">
                  <c:v>1984.9478738123</c:v>
                </c:pt>
                <c:pt idx="522">
                  <c:v>1984.9478738123</c:v>
                </c:pt>
                <c:pt idx="523">
                  <c:v>1984.9478738123</c:v>
                </c:pt>
                <c:pt idx="524">
                  <c:v>1984.9478738123</c:v>
                </c:pt>
                <c:pt idx="525">
                  <c:v>1984.9478738123</c:v>
                </c:pt>
                <c:pt idx="526">
                  <c:v>1984.9478738123</c:v>
                </c:pt>
                <c:pt idx="527">
                  <c:v>1984.9478738123</c:v>
                </c:pt>
                <c:pt idx="528">
                  <c:v>1984.9478738123</c:v>
                </c:pt>
                <c:pt idx="529">
                  <c:v>1984.9478738123</c:v>
                </c:pt>
                <c:pt idx="530">
                  <c:v>1984.9478738123</c:v>
                </c:pt>
                <c:pt idx="531">
                  <c:v>1984.9478738123</c:v>
                </c:pt>
                <c:pt idx="532">
                  <c:v>1984.9478738123</c:v>
                </c:pt>
                <c:pt idx="533">
                  <c:v>1984.9478738123</c:v>
                </c:pt>
                <c:pt idx="534">
                  <c:v>1984.9478738123</c:v>
                </c:pt>
                <c:pt idx="535">
                  <c:v>1984.9478738123</c:v>
                </c:pt>
                <c:pt idx="536">
                  <c:v>1984.9478738123</c:v>
                </c:pt>
                <c:pt idx="537">
                  <c:v>1984.9478738123</c:v>
                </c:pt>
                <c:pt idx="538">
                  <c:v>1984.9478738123</c:v>
                </c:pt>
                <c:pt idx="539">
                  <c:v>1984.9478738123</c:v>
                </c:pt>
                <c:pt idx="540">
                  <c:v>1984.9478738123</c:v>
                </c:pt>
                <c:pt idx="541">
                  <c:v>1984.9478738123</c:v>
                </c:pt>
                <c:pt idx="542">
                  <c:v>1984.9478738123</c:v>
                </c:pt>
                <c:pt idx="543">
                  <c:v>1984.9478738123</c:v>
                </c:pt>
                <c:pt idx="544">
                  <c:v>1984.9478738123</c:v>
                </c:pt>
                <c:pt idx="545">
                  <c:v>1984.9478738123</c:v>
                </c:pt>
                <c:pt idx="546">
                  <c:v>1984.9478738123</c:v>
                </c:pt>
                <c:pt idx="547">
                  <c:v>1984.9478738123</c:v>
                </c:pt>
                <c:pt idx="548">
                  <c:v>1984.9478738123</c:v>
                </c:pt>
                <c:pt idx="549">
                  <c:v>1984.9478738123</c:v>
                </c:pt>
                <c:pt idx="550">
                  <c:v>1984.9478738123</c:v>
                </c:pt>
                <c:pt idx="551">
                  <c:v>1984.9478738123</c:v>
                </c:pt>
                <c:pt idx="552">
                  <c:v>1984.9478738123</c:v>
                </c:pt>
                <c:pt idx="553">
                  <c:v>1984.9478738123</c:v>
                </c:pt>
                <c:pt idx="554">
                  <c:v>1984.9478738123</c:v>
                </c:pt>
                <c:pt idx="555">
                  <c:v>1984.9478738123</c:v>
                </c:pt>
                <c:pt idx="556">
                  <c:v>1984.9478738123</c:v>
                </c:pt>
                <c:pt idx="557">
                  <c:v>1984.9478738123</c:v>
                </c:pt>
                <c:pt idx="558">
                  <c:v>1984.9478738123</c:v>
                </c:pt>
                <c:pt idx="559">
                  <c:v>1984.9478738123</c:v>
                </c:pt>
                <c:pt idx="560">
                  <c:v>1984.9478738123</c:v>
                </c:pt>
                <c:pt idx="561">
                  <c:v>1984.9478738123</c:v>
                </c:pt>
                <c:pt idx="562">
                  <c:v>1984.9478738123</c:v>
                </c:pt>
                <c:pt idx="563">
                  <c:v>1984.9478738123</c:v>
                </c:pt>
                <c:pt idx="564">
                  <c:v>1984.9478738123</c:v>
                </c:pt>
                <c:pt idx="565">
                  <c:v>1984.9478738123</c:v>
                </c:pt>
                <c:pt idx="566">
                  <c:v>1984.9478738123</c:v>
                </c:pt>
                <c:pt idx="567">
                  <c:v>1984.9478738123</c:v>
                </c:pt>
                <c:pt idx="568">
                  <c:v>1984.9478738123</c:v>
                </c:pt>
                <c:pt idx="569">
                  <c:v>1984.9478738123</c:v>
                </c:pt>
                <c:pt idx="570">
                  <c:v>1984.9478738123</c:v>
                </c:pt>
                <c:pt idx="571">
                  <c:v>1984.9478738123</c:v>
                </c:pt>
                <c:pt idx="572">
                  <c:v>1984.9478738123</c:v>
                </c:pt>
                <c:pt idx="573">
                  <c:v>1984.9478738123</c:v>
                </c:pt>
                <c:pt idx="574">
                  <c:v>1984.9478738123</c:v>
                </c:pt>
                <c:pt idx="575">
                  <c:v>1984.9478738123</c:v>
                </c:pt>
                <c:pt idx="576">
                  <c:v>1984.9478738123</c:v>
                </c:pt>
                <c:pt idx="577">
                  <c:v>1984.9478738123</c:v>
                </c:pt>
                <c:pt idx="578">
                  <c:v>1984.9478738123</c:v>
                </c:pt>
                <c:pt idx="579">
                  <c:v>1984.9478738123</c:v>
                </c:pt>
                <c:pt idx="580">
                  <c:v>1984.9478738123</c:v>
                </c:pt>
                <c:pt idx="581">
                  <c:v>1984.9478738123</c:v>
                </c:pt>
                <c:pt idx="582">
                  <c:v>1984.9478738123</c:v>
                </c:pt>
                <c:pt idx="583">
                  <c:v>1984.9478738123</c:v>
                </c:pt>
                <c:pt idx="584">
                  <c:v>1984.9478738123</c:v>
                </c:pt>
                <c:pt idx="585">
                  <c:v>1984.9478738123</c:v>
                </c:pt>
                <c:pt idx="586">
                  <c:v>1984.9478738123</c:v>
                </c:pt>
                <c:pt idx="587">
                  <c:v>1984.9478738123</c:v>
                </c:pt>
                <c:pt idx="588">
                  <c:v>1984.9478738123</c:v>
                </c:pt>
                <c:pt idx="589">
                  <c:v>1984.9478738123</c:v>
                </c:pt>
                <c:pt idx="590">
                  <c:v>1984.9478738123</c:v>
                </c:pt>
                <c:pt idx="591">
                  <c:v>1984.9478738123</c:v>
                </c:pt>
                <c:pt idx="592">
                  <c:v>1984.9478738123</c:v>
                </c:pt>
                <c:pt idx="593">
                  <c:v>1984.9478738123</c:v>
                </c:pt>
                <c:pt idx="594">
                  <c:v>1984.9478738123</c:v>
                </c:pt>
                <c:pt idx="595">
                  <c:v>1984.9478738123</c:v>
                </c:pt>
                <c:pt idx="596">
                  <c:v>1984.9478738123</c:v>
                </c:pt>
                <c:pt idx="597">
                  <c:v>1984.9478738123</c:v>
                </c:pt>
                <c:pt idx="598">
                  <c:v>1984.9478738123</c:v>
                </c:pt>
                <c:pt idx="599">
                  <c:v>1984.9478738123</c:v>
                </c:pt>
                <c:pt idx="600">
                  <c:v>1984.9478738123</c:v>
                </c:pt>
                <c:pt idx="601">
                  <c:v>1984.9478738123</c:v>
                </c:pt>
                <c:pt idx="602">
                  <c:v>1984.9478738123</c:v>
                </c:pt>
                <c:pt idx="603">
                  <c:v>1984.9478738123</c:v>
                </c:pt>
                <c:pt idx="604">
                  <c:v>1984.9478738123</c:v>
                </c:pt>
                <c:pt idx="605">
                  <c:v>1984.9478738123</c:v>
                </c:pt>
                <c:pt idx="606">
                  <c:v>1984.9478738123</c:v>
                </c:pt>
                <c:pt idx="607">
                  <c:v>1984.9478738123</c:v>
                </c:pt>
                <c:pt idx="608">
                  <c:v>1984.9478738123</c:v>
                </c:pt>
                <c:pt idx="609">
                  <c:v>1984.9478738123</c:v>
                </c:pt>
                <c:pt idx="610">
                  <c:v>1984.9478738123</c:v>
                </c:pt>
                <c:pt idx="611">
                  <c:v>1984.9478738123</c:v>
                </c:pt>
                <c:pt idx="612">
                  <c:v>1984.9478738123</c:v>
                </c:pt>
                <c:pt idx="613">
                  <c:v>1984.9478738123</c:v>
                </c:pt>
                <c:pt idx="614">
                  <c:v>1984.9478738123</c:v>
                </c:pt>
                <c:pt idx="615">
                  <c:v>1984.9478738123</c:v>
                </c:pt>
                <c:pt idx="616">
                  <c:v>1984.9478738123</c:v>
                </c:pt>
                <c:pt idx="617">
                  <c:v>1984.9478738123</c:v>
                </c:pt>
                <c:pt idx="618">
                  <c:v>1984.9478738123</c:v>
                </c:pt>
                <c:pt idx="619">
                  <c:v>1984.9478738123</c:v>
                </c:pt>
                <c:pt idx="620">
                  <c:v>1984.9478738123</c:v>
                </c:pt>
                <c:pt idx="621">
                  <c:v>1984.9478738123</c:v>
                </c:pt>
                <c:pt idx="622">
                  <c:v>1984.9478738123</c:v>
                </c:pt>
                <c:pt idx="623">
                  <c:v>1984.9478738123</c:v>
                </c:pt>
                <c:pt idx="624">
                  <c:v>1984.9478738123</c:v>
                </c:pt>
                <c:pt idx="625">
                  <c:v>1984.9478738123</c:v>
                </c:pt>
                <c:pt idx="626">
                  <c:v>1984.9478738123</c:v>
                </c:pt>
                <c:pt idx="627">
                  <c:v>1984.9478738123</c:v>
                </c:pt>
                <c:pt idx="628">
                  <c:v>1984.9478738123</c:v>
                </c:pt>
                <c:pt idx="629">
                  <c:v>1984.9478738123</c:v>
                </c:pt>
                <c:pt idx="630">
                  <c:v>1984.9478738123</c:v>
                </c:pt>
                <c:pt idx="631">
                  <c:v>1984.9478738123</c:v>
                </c:pt>
                <c:pt idx="632">
                  <c:v>1984.9478738123</c:v>
                </c:pt>
                <c:pt idx="633">
                  <c:v>1984.9478738123</c:v>
                </c:pt>
                <c:pt idx="634">
                  <c:v>1984.9478738123</c:v>
                </c:pt>
                <c:pt idx="635">
                  <c:v>1984.9478738123</c:v>
                </c:pt>
                <c:pt idx="636">
                  <c:v>1984.9478738123</c:v>
                </c:pt>
                <c:pt idx="637">
                  <c:v>1984.9478738123</c:v>
                </c:pt>
                <c:pt idx="638">
                  <c:v>1984.9478738123</c:v>
                </c:pt>
                <c:pt idx="639">
                  <c:v>1984.9478738123</c:v>
                </c:pt>
                <c:pt idx="640">
                  <c:v>1984.9478738123</c:v>
                </c:pt>
                <c:pt idx="641">
                  <c:v>1984.9478738123</c:v>
                </c:pt>
                <c:pt idx="642">
                  <c:v>1984.9478738123</c:v>
                </c:pt>
                <c:pt idx="643">
                  <c:v>1984.9478738123</c:v>
                </c:pt>
                <c:pt idx="644">
                  <c:v>1984.9478738123</c:v>
                </c:pt>
                <c:pt idx="645">
                  <c:v>1984.9478738123</c:v>
                </c:pt>
                <c:pt idx="646">
                  <c:v>1984.9478738123</c:v>
                </c:pt>
                <c:pt idx="647">
                  <c:v>1984.9478738123</c:v>
                </c:pt>
                <c:pt idx="648">
                  <c:v>1984.9478738123</c:v>
                </c:pt>
                <c:pt idx="649">
                  <c:v>1984.9478738123</c:v>
                </c:pt>
                <c:pt idx="650">
                  <c:v>1984.9478738123</c:v>
                </c:pt>
                <c:pt idx="651">
                  <c:v>1984.9478738123</c:v>
                </c:pt>
                <c:pt idx="652">
                  <c:v>1984.9478738123</c:v>
                </c:pt>
                <c:pt idx="653">
                  <c:v>1984.9478738123</c:v>
                </c:pt>
                <c:pt idx="654">
                  <c:v>1984.9478738123</c:v>
                </c:pt>
                <c:pt idx="655">
                  <c:v>1984.9478738123</c:v>
                </c:pt>
                <c:pt idx="656">
                  <c:v>1984.9478738123</c:v>
                </c:pt>
                <c:pt idx="657">
                  <c:v>1984.9478738123</c:v>
                </c:pt>
                <c:pt idx="658">
                  <c:v>1984.9478738123</c:v>
                </c:pt>
                <c:pt idx="659">
                  <c:v>1984.9478738123</c:v>
                </c:pt>
                <c:pt idx="660">
                  <c:v>1984.9478738123</c:v>
                </c:pt>
                <c:pt idx="661">
                  <c:v>1984.9478738123</c:v>
                </c:pt>
                <c:pt idx="662">
                  <c:v>1984.9478738123</c:v>
                </c:pt>
                <c:pt idx="663">
                  <c:v>1984.9478738123</c:v>
                </c:pt>
                <c:pt idx="664">
                  <c:v>1984.9478738123</c:v>
                </c:pt>
                <c:pt idx="665">
                  <c:v>1984.9478738123</c:v>
                </c:pt>
                <c:pt idx="666">
                  <c:v>1984.9478738123</c:v>
                </c:pt>
                <c:pt idx="667">
                  <c:v>1984.9478738123</c:v>
                </c:pt>
                <c:pt idx="668">
                  <c:v>1984.9478738123</c:v>
                </c:pt>
                <c:pt idx="669">
                  <c:v>1984.9478738123</c:v>
                </c:pt>
                <c:pt idx="670">
                  <c:v>1984.9478738123</c:v>
                </c:pt>
                <c:pt idx="671">
                  <c:v>1984.9478738123</c:v>
                </c:pt>
                <c:pt idx="672">
                  <c:v>1984.9478738123</c:v>
                </c:pt>
                <c:pt idx="673">
                  <c:v>1984.9478738123</c:v>
                </c:pt>
                <c:pt idx="674">
                  <c:v>1984.9478738123</c:v>
                </c:pt>
                <c:pt idx="675">
                  <c:v>1984.9478738123</c:v>
                </c:pt>
                <c:pt idx="676">
                  <c:v>1984.9478738123</c:v>
                </c:pt>
                <c:pt idx="677">
                  <c:v>1984.9478738123</c:v>
                </c:pt>
                <c:pt idx="678">
                  <c:v>1984.9478738123</c:v>
                </c:pt>
                <c:pt idx="679">
                  <c:v>1984.9478738123</c:v>
                </c:pt>
                <c:pt idx="680">
                  <c:v>1984.9478738123</c:v>
                </c:pt>
                <c:pt idx="681">
                  <c:v>1984.9478738123</c:v>
                </c:pt>
                <c:pt idx="682">
                  <c:v>1984.9478738123</c:v>
                </c:pt>
                <c:pt idx="683">
                  <c:v>1984.9478738123</c:v>
                </c:pt>
                <c:pt idx="684">
                  <c:v>1984.9478738123</c:v>
                </c:pt>
                <c:pt idx="685">
                  <c:v>1984.9478738123</c:v>
                </c:pt>
                <c:pt idx="686">
                  <c:v>1984.9478738123</c:v>
                </c:pt>
                <c:pt idx="687">
                  <c:v>1984.9478738123</c:v>
                </c:pt>
                <c:pt idx="688">
                  <c:v>1984.9478738123</c:v>
                </c:pt>
                <c:pt idx="689">
                  <c:v>1984.9478738123</c:v>
                </c:pt>
                <c:pt idx="690">
                  <c:v>1984.9478738123</c:v>
                </c:pt>
                <c:pt idx="691">
                  <c:v>1984.9478738123</c:v>
                </c:pt>
                <c:pt idx="692">
                  <c:v>1984.9478738123</c:v>
                </c:pt>
                <c:pt idx="693">
                  <c:v>1984.9478738123</c:v>
                </c:pt>
                <c:pt idx="694">
                  <c:v>1984.9478738123</c:v>
                </c:pt>
                <c:pt idx="695">
                  <c:v>1984.9478738123</c:v>
                </c:pt>
                <c:pt idx="696">
                  <c:v>1984.9478738123</c:v>
                </c:pt>
                <c:pt idx="697">
                  <c:v>1984.9478738123</c:v>
                </c:pt>
                <c:pt idx="698">
                  <c:v>1984.9478738123</c:v>
                </c:pt>
                <c:pt idx="699">
                  <c:v>1984.9478738123</c:v>
                </c:pt>
                <c:pt idx="700">
                  <c:v>1984.9478738123</c:v>
                </c:pt>
                <c:pt idx="701">
                  <c:v>1984.9478738123</c:v>
                </c:pt>
                <c:pt idx="702">
                  <c:v>1984.9478738123</c:v>
                </c:pt>
                <c:pt idx="703">
                  <c:v>1984.9478738123</c:v>
                </c:pt>
                <c:pt idx="704">
                  <c:v>1984.9478738123</c:v>
                </c:pt>
                <c:pt idx="705">
                  <c:v>1984.9478738123</c:v>
                </c:pt>
                <c:pt idx="706">
                  <c:v>1984.9478738123</c:v>
                </c:pt>
                <c:pt idx="707">
                  <c:v>1984.9478738123</c:v>
                </c:pt>
                <c:pt idx="708">
                  <c:v>1984.9478738123</c:v>
                </c:pt>
                <c:pt idx="709">
                  <c:v>1984.9478738123</c:v>
                </c:pt>
                <c:pt idx="710">
                  <c:v>1984.9478738123</c:v>
                </c:pt>
                <c:pt idx="711">
                  <c:v>1984.9478738123</c:v>
                </c:pt>
                <c:pt idx="712">
                  <c:v>1984.9478738123</c:v>
                </c:pt>
                <c:pt idx="713">
                  <c:v>1984.9478738123</c:v>
                </c:pt>
                <c:pt idx="714">
                  <c:v>1984.9478738123</c:v>
                </c:pt>
                <c:pt idx="715">
                  <c:v>1984.9478738123</c:v>
                </c:pt>
                <c:pt idx="716">
                  <c:v>1984.9478738123</c:v>
                </c:pt>
                <c:pt idx="717">
                  <c:v>1984.9478738123</c:v>
                </c:pt>
                <c:pt idx="718">
                  <c:v>1984.9478738123</c:v>
                </c:pt>
                <c:pt idx="719">
                  <c:v>1984.9478738123</c:v>
                </c:pt>
                <c:pt idx="720">
                  <c:v>1984.9478738123</c:v>
                </c:pt>
                <c:pt idx="721">
                  <c:v>1984.9478738123</c:v>
                </c:pt>
                <c:pt idx="722">
                  <c:v>1984.9478738123</c:v>
                </c:pt>
                <c:pt idx="723">
                  <c:v>1984.9478738123</c:v>
                </c:pt>
                <c:pt idx="724">
                  <c:v>1984.9478738123</c:v>
                </c:pt>
                <c:pt idx="725">
                  <c:v>1984.9478738123</c:v>
                </c:pt>
                <c:pt idx="726">
                  <c:v>1984.9478738123</c:v>
                </c:pt>
                <c:pt idx="727">
                  <c:v>1984.9478738123</c:v>
                </c:pt>
                <c:pt idx="728">
                  <c:v>1984.9478738123</c:v>
                </c:pt>
                <c:pt idx="729">
                  <c:v>1984.9478738123</c:v>
                </c:pt>
                <c:pt idx="730">
                  <c:v>1984.9478738123</c:v>
                </c:pt>
                <c:pt idx="731">
                  <c:v>1984.9478738123</c:v>
                </c:pt>
                <c:pt idx="732">
                  <c:v>1984.9478738123</c:v>
                </c:pt>
                <c:pt idx="733">
                  <c:v>1984.9478738123</c:v>
                </c:pt>
                <c:pt idx="734">
                  <c:v>1984.9478738123</c:v>
                </c:pt>
                <c:pt idx="735">
                  <c:v>1984.9478738123</c:v>
                </c:pt>
                <c:pt idx="736">
                  <c:v>1984.9478738123</c:v>
                </c:pt>
                <c:pt idx="737">
                  <c:v>1984.9478738123</c:v>
                </c:pt>
                <c:pt idx="738">
                  <c:v>1984.9478738123</c:v>
                </c:pt>
                <c:pt idx="739">
                  <c:v>1984.9478738123</c:v>
                </c:pt>
                <c:pt idx="740">
                  <c:v>1984.9478738123</c:v>
                </c:pt>
                <c:pt idx="741">
                  <c:v>1984.9478738123</c:v>
                </c:pt>
                <c:pt idx="742">
                  <c:v>1984.9478738123</c:v>
                </c:pt>
                <c:pt idx="743">
                  <c:v>1984.9478738123</c:v>
                </c:pt>
                <c:pt idx="744">
                  <c:v>1984.9478738123</c:v>
                </c:pt>
                <c:pt idx="745">
                  <c:v>1984.9478738123</c:v>
                </c:pt>
                <c:pt idx="746">
                  <c:v>1984.9478738123</c:v>
                </c:pt>
                <c:pt idx="747">
                  <c:v>1984.9478738123</c:v>
                </c:pt>
                <c:pt idx="748">
                  <c:v>1984.9478738123</c:v>
                </c:pt>
                <c:pt idx="749">
                  <c:v>1984.9478738123</c:v>
                </c:pt>
                <c:pt idx="750">
                  <c:v>1984.9478738123</c:v>
                </c:pt>
                <c:pt idx="751">
                  <c:v>1984.9478738123</c:v>
                </c:pt>
                <c:pt idx="752">
                  <c:v>1984.9478738123</c:v>
                </c:pt>
                <c:pt idx="753">
                  <c:v>1984.9478738123</c:v>
                </c:pt>
                <c:pt idx="754">
                  <c:v>1984.9478738123</c:v>
                </c:pt>
                <c:pt idx="755">
                  <c:v>1984.9478738123</c:v>
                </c:pt>
                <c:pt idx="756">
                  <c:v>1984.9478738123</c:v>
                </c:pt>
                <c:pt idx="757">
                  <c:v>1984.9478738123</c:v>
                </c:pt>
                <c:pt idx="758">
                  <c:v>1984.9478738123</c:v>
                </c:pt>
                <c:pt idx="759">
                  <c:v>1984.9478738123</c:v>
                </c:pt>
                <c:pt idx="760">
                  <c:v>1984.9478738123</c:v>
                </c:pt>
                <c:pt idx="761">
                  <c:v>1984.9478738123</c:v>
                </c:pt>
                <c:pt idx="762">
                  <c:v>1984.9478738123</c:v>
                </c:pt>
                <c:pt idx="763">
                  <c:v>1984.9478738123</c:v>
                </c:pt>
                <c:pt idx="764">
                  <c:v>1984.9478738123</c:v>
                </c:pt>
                <c:pt idx="765">
                  <c:v>1984.9478738123</c:v>
                </c:pt>
                <c:pt idx="766">
                  <c:v>1984.9478738123</c:v>
                </c:pt>
                <c:pt idx="767">
                  <c:v>1984.9478738123</c:v>
                </c:pt>
                <c:pt idx="768">
                  <c:v>1984.9478738123</c:v>
                </c:pt>
                <c:pt idx="769">
                  <c:v>1984.9478738123</c:v>
                </c:pt>
                <c:pt idx="770">
                  <c:v>1984.9478738123</c:v>
                </c:pt>
                <c:pt idx="771">
                  <c:v>1984.9478738123</c:v>
                </c:pt>
                <c:pt idx="772">
                  <c:v>1984.9478738123</c:v>
                </c:pt>
                <c:pt idx="773">
                  <c:v>1984.9478738123</c:v>
                </c:pt>
                <c:pt idx="774">
                  <c:v>1984.9478738123</c:v>
                </c:pt>
                <c:pt idx="775">
                  <c:v>1984.9478738123</c:v>
                </c:pt>
                <c:pt idx="776">
                  <c:v>1984.9478738123</c:v>
                </c:pt>
                <c:pt idx="777">
                  <c:v>1984.9478738123</c:v>
                </c:pt>
                <c:pt idx="778">
                  <c:v>1984.9478738123</c:v>
                </c:pt>
                <c:pt idx="779">
                  <c:v>1984.9478738123</c:v>
                </c:pt>
                <c:pt idx="780">
                  <c:v>1984.9478738123</c:v>
                </c:pt>
                <c:pt idx="781">
                  <c:v>1984.9478738123</c:v>
                </c:pt>
                <c:pt idx="782">
                  <c:v>1984.9478738123</c:v>
                </c:pt>
                <c:pt idx="783">
                  <c:v>1984.9478738123</c:v>
                </c:pt>
                <c:pt idx="784">
                  <c:v>1984.9478738123</c:v>
                </c:pt>
                <c:pt idx="785">
                  <c:v>1984.9478738123</c:v>
                </c:pt>
                <c:pt idx="786">
                  <c:v>1984.9478738123</c:v>
                </c:pt>
                <c:pt idx="787">
                  <c:v>1984.9478738123</c:v>
                </c:pt>
                <c:pt idx="788">
                  <c:v>1984.9478738123</c:v>
                </c:pt>
                <c:pt idx="789">
                  <c:v>1984.9478738123</c:v>
                </c:pt>
                <c:pt idx="790">
                  <c:v>1984.9478738123</c:v>
                </c:pt>
                <c:pt idx="791">
                  <c:v>1984.9478738123</c:v>
                </c:pt>
                <c:pt idx="792">
                  <c:v>1984.9478738123</c:v>
                </c:pt>
                <c:pt idx="793">
                  <c:v>1984.9478738123</c:v>
                </c:pt>
                <c:pt idx="794">
                  <c:v>1984.9478738123</c:v>
                </c:pt>
                <c:pt idx="795">
                  <c:v>1984.9478738123</c:v>
                </c:pt>
                <c:pt idx="796">
                  <c:v>1984.9478738123</c:v>
                </c:pt>
                <c:pt idx="797">
                  <c:v>1984.9478738123</c:v>
                </c:pt>
                <c:pt idx="798">
                  <c:v>1984.9478738123</c:v>
                </c:pt>
                <c:pt idx="799">
                  <c:v>1984.9478738123</c:v>
                </c:pt>
                <c:pt idx="800">
                  <c:v>1984.9478738123</c:v>
                </c:pt>
                <c:pt idx="801">
                  <c:v>1984.9478738123</c:v>
                </c:pt>
                <c:pt idx="802">
                  <c:v>1984.9478738123</c:v>
                </c:pt>
                <c:pt idx="803">
                  <c:v>1984.9478738123</c:v>
                </c:pt>
                <c:pt idx="804">
                  <c:v>1984.9478738123</c:v>
                </c:pt>
                <c:pt idx="805">
                  <c:v>1984.9478738123</c:v>
                </c:pt>
                <c:pt idx="806">
                  <c:v>1984.9478738123</c:v>
                </c:pt>
                <c:pt idx="807">
                  <c:v>1984.9478738123</c:v>
                </c:pt>
                <c:pt idx="808">
                  <c:v>1984.9478738123</c:v>
                </c:pt>
                <c:pt idx="809">
                  <c:v>1984.9478738123</c:v>
                </c:pt>
                <c:pt idx="810">
                  <c:v>1984.9478738123</c:v>
                </c:pt>
                <c:pt idx="811">
                  <c:v>1984.9478738123</c:v>
                </c:pt>
                <c:pt idx="812">
                  <c:v>1984.9478738123</c:v>
                </c:pt>
                <c:pt idx="813">
                  <c:v>1984.9478738123</c:v>
                </c:pt>
                <c:pt idx="814">
                  <c:v>1984.9478738123</c:v>
                </c:pt>
                <c:pt idx="815">
                  <c:v>1984.9478738123</c:v>
                </c:pt>
                <c:pt idx="816">
                  <c:v>1984.9478738123</c:v>
                </c:pt>
                <c:pt idx="817">
                  <c:v>1984.9478738123</c:v>
                </c:pt>
                <c:pt idx="818">
                  <c:v>1984.9478738123</c:v>
                </c:pt>
                <c:pt idx="819">
                  <c:v>1984.9478738123</c:v>
                </c:pt>
                <c:pt idx="820">
                  <c:v>1984.9478738123</c:v>
                </c:pt>
                <c:pt idx="821">
                  <c:v>1984.9478738123</c:v>
                </c:pt>
                <c:pt idx="822">
                  <c:v>1984.9478738123</c:v>
                </c:pt>
                <c:pt idx="823">
                  <c:v>1984.9478738123</c:v>
                </c:pt>
                <c:pt idx="824">
                  <c:v>1984.9478738123</c:v>
                </c:pt>
                <c:pt idx="825">
                  <c:v>1984.9478738123</c:v>
                </c:pt>
                <c:pt idx="826">
                  <c:v>1984.9478738123</c:v>
                </c:pt>
                <c:pt idx="827">
                  <c:v>1984.9478738123</c:v>
                </c:pt>
                <c:pt idx="828">
                  <c:v>1984.9478738123</c:v>
                </c:pt>
                <c:pt idx="829">
                  <c:v>1984.9478738123</c:v>
                </c:pt>
                <c:pt idx="830">
                  <c:v>1984.9478738123</c:v>
                </c:pt>
                <c:pt idx="831">
                  <c:v>1984.9478738123</c:v>
                </c:pt>
                <c:pt idx="832">
                  <c:v>1984.9478738123</c:v>
                </c:pt>
                <c:pt idx="833">
                  <c:v>1984.9478738123</c:v>
                </c:pt>
                <c:pt idx="834">
                  <c:v>1984.9478738123</c:v>
                </c:pt>
                <c:pt idx="835">
                  <c:v>1984.9478738123</c:v>
                </c:pt>
                <c:pt idx="836">
                  <c:v>1984.9478738123</c:v>
                </c:pt>
                <c:pt idx="837">
                  <c:v>1984.9478738123</c:v>
                </c:pt>
                <c:pt idx="838">
                  <c:v>1984.9478738123</c:v>
                </c:pt>
                <c:pt idx="839">
                  <c:v>1984.9478738123</c:v>
                </c:pt>
                <c:pt idx="840">
                  <c:v>1984.9478738123</c:v>
                </c:pt>
                <c:pt idx="841">
                  <c:v>1984.9478738123</c:v>
                </c:pt>
                <c:pt idx="842">
                  <c:v>1984.9478738123</c:v>
                </c:pt>
                <c:pt idx="843">
                  <c:v>1984.9478738123</c:v>
                </c:pt>
                <c:pt idx="844">
                  <c:v>1984.9478738123</c:v>
                </c:pt>
                <c:pt idx="845">
                  <c:v>1984.9478738123</c:v>
                </c:pt>
                <c:pt idx="846">
                  <c:v>1984.9478738123</c:v>
                </c:pt>
                <c:pt idx="847">
                  <c:v>1984.9478738123</c:v>
                </c:pt>
                <c:pt idx="848">
                  <c:v>1984.9478738123</c:v>
                </c:pt>
                <c:pt idx="849">
                  <c:v>1984.9478738123</c:v>
                </c:pt>
                <c:pt idx="850">
                  <c:v>1984.9478738123</c:v>
                </c:pt>
                <c:pt idx="851">
                  <c:v>1984.9478738123</c:v>
                </c:pt>
                <c:pt idx="852">
                  <c:v>1984.9478738123</c:v>
                </c:pt>
                <c:pt idx="853">
                  <c:v>1984.9478738123</c:v>
                </c:pt>
                <c:pt idx="854">
                  <c:v>1984.9478738123</c:v>
                </c:pt>
                <c:pt idx="855">
                  <c:v>1984.9478738123</c:v>
                </c:pt>
                <c:pt idx="856">
                  <c:v>1984.9478738123</c:v>
                </c:pt>
                <c:pt idx="857">
                  <c:v>1984.9478738123</c:v>
                </c:pt>
                <c:pt idx="858">
                  <c:v>1984.9478738123</c:v>
                </c:pt>
                <c:pt idx="859">
                  <c:v>1984.9478738123</c:v>
                </c:pt>
                <c:pt idx="860">
                  <c:v>1984.9478738123</c:v>
                </c:pt>
                <c:pt idx="861">
                  <c:v>1984.9478738123</c:v>
                </c:pt>
                <c:pt idx="862">
                  <c:v>1984.9478738123</c:v>
                </c:pt>
                <c:pt idx="863">
                  <c:v>1984.9478738123</c:v>
                </c:pt>
                <c:pt idx="864">
                  <c:v>1984.9478738123</c:v>
                </c:pt>
                <c:pt idx="865">
                  <c:v>1984.9478738123</c:v>
                </c:pt>
                <c:pt idx="866">
                  <c:v>1984.9478738123</c:v>
                </c:pt>
                <c:pt idx="867">
                  <c:v>1984.9478738123</c:v>
                </c:pt>
                <c:pt idx="868">
                  <c:v>1984.9478738123</c:v>
                </c:pt>
                <c:pt idx="869">
                  <c:v>1984.9478738123</c:v>
                </c:pt>
                <c:pt idx="870">
                  <c:v>1984.9478738123</c:v>
                </c:pt>
                <c:pt idx="871">
                  <c:v>1984.9478738123</c:v>
                </c:pt>
                <c:pt idx="872">
                  <c:v>1984.9478738123</c:v>
                </c:pt>
                <c:pt idx="873">
                  <c:v>1984.9478738123</c:v>
                </c:pt>
                <c:pt idx="874">
                  <c:v>1984.9478738123</c:v>
                </c:pt>
                <c:pt idx="875">
                  <c:v>1984.9478738123</c:v>
                </c:pt>
                <c:pt idx="876">
                  <c:v>1984.9478738123</c:v>
                </c:pt>
                <c:pt idx="877">
                  <c:v>1984.9478738123</c:v>
                </c:pt>
                <c:pt idx="878">
                  <c:v>1984.9478738123</c:v>
                </c:pt>
                <c:pt idx="879">
                  <c:v>1984.9478738123</c:v>
                </c:pt>
                <c:pt idx="880">
                  <c:v>1984.9478738123</c:v>
                </c:pt>
                <c:pt idx="881">
                  <c:v>1984.9478738123</c:v>
                </c:pt>
                <c:pt idx="882">
                  <c:v>1984.9478738123</c:v>
                </c:pt>
                <c:pt idx="883">
                  <c:v>1984.9478738123</c:v>
                </c:pt>
                <c:pt idx="884">
                  <c:v>1984.9478738123</c:v>
                </c:pt>
                <c:pt idx="885">
                  <c:v>1984.9478738123</c:v>
                </c:pt>
                <c:pt idx="886">
                  <c:v>1984.9478738123</c:v>
                </c:pt>
                <c:pt idx="887">
                  <c:v>1984.9478738123</c:v>
                </c:pt>
                <c:pt idx="888">
                  <c:v>1984.9478738123</c:v>
                </c:pt>
                <c:pt idx="889">
                  <c:v>1984.9478738123</c:v>
                </c:pt>
                <c:pt idx="890">
                  <c:v>1984.9478738123</c:v>
                </c:pt>
                <c:pt idx="891">
                  <c:v>1984.9478738123</c:v>
                </c:pt>
                <c:pt idx="892">
                  <c:v>1984.9478738123</c:v>
                </c:pt>
                <c:pt idx="893">
                  <c:v>1984.9478738123</c:v>
                </c:pt>
                <c:pt idx="894">
                  <c:v>1984.9478738123</c:v>
                </c:pt>
                <c:pt idx="895">
                  <c:v>1984.9478738123</c:v>
                </c:pt>
                <c:pt idx="896">
                  <c:v>1984.9478738123</c:v>
                </c:pt>
                <c:pt idx="897">
                  <c:v>1984.9478738123</c:v>
                </c:pt>
                <c:pt idx="898">
                  <c:v>1984.9478738123</c:v>
                </c:pt>
                <c:pt idx="899">
                  <c:v>1984.9478738123</c:v>
                </c:pt>
                <c:pt idx="900">
                  <c:v>1984.9478738123</c:v>
                </c:pt>
                <c:pt idx="901">
                  <c:v>1984.9478738123</c:v>
                </c:pt>
                <c:pt idx="902">
                  <c:v>1984.9478738123</c:v>
                </c:pt>
                <c:pt idx="903">
                  <c:v>1984.9478738123</c:v>
                </c:pt>
                <c:pt idx="904">
                  <c:v>1984.9478738123</c:v>
                </c:pt>
                <c:pt idx="905">
                  <c:v>1984.9478738123</c:v>
                </c:pt>
                <c:pt idx="906">
                  <c:v>1984.9478738123</c:v>
                </c:pt>
                <c:pt idx="907">
                  <c:v>1984.9478738123</c:v>
                </c:pt>
                <c:pt idx="908">
                  <c:v>1984.9478738123</c:v>
                </c:pt>
                <c:pt idx="909">
                  <c:v>1984.9478738123</c:v>
                </c:pt>
                <c:pt idx="910">
                  <c:v>1984.9478738123</c:v>
                </c:pt>
                <c:pt idx="911">
                  <c:v>1984.9478738123</c:v>
                </c:pt>
                <c:pt idx="912">
                  <c:v>1984.9478738123</c:v>
                </c:pt>
                <c:pt idx="913">
                  <c:v>1984.9478738123</c:v>
                </c:pt>
                <c:pt idx="914">
                  <c:v>1984.9478738123</c:v>
                </c:pt>
                <c:pt idx="915">
                  <c:v>1984.9478738123</c:v>
                </c:pt>
                <c:pt idx="916">
                  <c:v>1984.9478738123</c:v>
                </c:pt>
                <c:pt idx="917">
                  <c:v>1984.9478738123</c:v>
                </c:pt>
                <c:pt idx="918">
                  <c:v>1984.9478738123</c:v>
                </c:pt>
                <c:pt idx="919">
                  <c:v>1984.9478738123</c:v>
                </c:pt>
                <c:pt idx="920">
                  <c:v>1984.9478738123</c:v>
                </c:pt>
                <c:pt idx="921">
                  <c:v>1984.9478738123</c:v>
                </c:pt>
                <c:pt idx="922">
                  <c:v>1984.9478738123</c:v>
                </c:pt>
                <c:pt idx="923">
                  <c:v>1984.9478738123</c:v>
                </c:pt>
                <c:pt idx="924">
                  <c:v>1984.9478738123</c:v>
                </c:pt>
                <c:pt idx="925">
                  <c:v>1984.9478738123</c:v>
                </c:pt>
                <c:pt idx="926">
                  <c:v>1984.9478738123</c:v>
                </c:pt>
                <c:pt idx="927">
                  <c:v>1984.9478738123</c:v>
                </c:pt>
                <c:pt idx="928">
                  <c:v>1984.9478738123</c:v>
                </c:pt>
                <c:pt idx="929">
                  <c:v>1984.9478738123</c:v>
                </c:pt>
                <c:pt idx="930">
                  <c:v>1984.9478738123</c:v>
                </c:pt>
                <c:pt idx="931">
                  <c:v>1984.9478738123</c:v>
                </c:pt>
                <c:pt idx="932">
                  <c:v>1984.9478738123</c:v>
                </c:pt>
                <c:pt idx="933">
                  <c:v>1984.9478738123</c:v>
                </c:pt>
                <c:pt idx="934">
                  <c:v>1984.9478738123</c:v>
                </c:pt>
                <c:pt idx="935">
                  <c:v>1984.9478738123</c:v>
                </c:pt>
                <c:pt idx="936">
                  <c:v>1984.9478738123</c:v>
                </c:pt>
                <c:pt idx="937">
                  <c:v>1984.9478738123</c:v>
                </c:pt>
                <c:pt idx="938">
                  <c:v>1984.9478738123</c:v>
                </c:pt>
                <c:pt idx="939">
                  <c:v>1984.9478738123</c:v>
                </c:pt>
                <c:pt idx="940">
                  <c:v>1984.9478738123</c:v>
                </c:pt>
                <c:pt idx="941">
                  <c:v>1984.9478738123</c:v>
                </c:pt>
                <c:pt idx="942">
                  <c:v>1984.9478738123</c:v>
                </c:pt>
                <c:pt idx="943">
                  <c:v>1984.9478738123</c:v>
                </c:pt>
                <c:pt idx="944">
                  <c:v>1984.9478738123</c:v>
                </c:pt>
                <c:pt idx="945">
                  <c:v>1984.9478738123</c:v>
                </c:pt>
                <c:pt idx="946">
                  <c:v>1984.9478738123</c:v>
                </c:pt>
                <c:pt idx="947">
                  <c:v>1984.9478738123</c:v>
                </c:pt>
                <c:pt idx="948">
                  <c:v>1984.9478738123</c:v>
                </c:pt>
                <c:pt idx="949">
                  <c:v>1984.9478738123</c:v>
                </c:pt>
                <c:pt idx="950">
                  <c:v>1984.9478738123</c:v>
                </c:pt>
                <c:pt idx="951">
                  <c:v>1984.9478738123</c:v>
                </c:pt>
                <c:pt idx="952">
                  <c:v>1984.9478738123</c:v>
                </c:pt>
                <c:pt idx="953">
                  <c:v>1984.9478738123</c:v>
                </c:pt>
                <c:pt idx="954">
                  <c:v>1984.9478738123</c:v>
                </c:pt>
                <c:pt idx="955">
                  <c:v>1984.9478738123</c:v>
                </c:pt>
                <c:pt idx="956">
                  <c:v>1984.9478738123</c:v>
                </c:pt>
                <c:pt idx="957">
                  <c:v>1984.9478738123</c:v>
                </c:pt>
                <c:pt idx="958">
                  <c:v>1984.9478738123</c:v>
                </c:pt>
                <c:pt idx="959">
                  <c:v>1984.9478738123</c:v>
                </c:pt>
                <c:pt idx="960">
                  <c:v>1984.9478738123</c:v>
                </c:pt>
                <c:pt idx="961">
                  <c:v>1984.9478738123</c:v>
                </c:pt>
                <c:pt idx="962">
                  <c:v>1984.9478738123</c:v>
                </c:pt>
                <c:pt idx="963">
                  <c:v>1984.9478738123</c:v>
                </c:pt>
                <c:pt idx="964">
                  <c:v>1984.9478738123</c:v>
                </c:pt>
                <c:pt idx="965">
                  <c:v>1984.9478738123</c:v>
                </c:pt>
                <c:pt idx="966">
                  <c:v>1984.9478738123</c:v>
                </c:pt>
                <c:pt idx="967">
                  <c:v>1984.9478738123</c:v>
                </c:pt>
                <c:pt idx="968">
                  <c:v>1984.9478738123</c:v>
                </c:pt>
                <c:pt idx="969">
                  <c:v>1984.9478738123</c:v>
                </c:pt>
                <c:pt idx="970">
                  <c:v>1984.9478738123</c:v>
                </c:pt>
                <c:pt idx="971">
                  <c:v>1984.9478738123</c:v>
                </c:pt>
                <c:pt idx="972">
                  <c:v>1984.9478738123</c:v>
                </c:pt>
                <c:pt idx="973">
                  <c:v>1984.9478738123</c:v>
                </c:pt>
                <c:pt idx="974">
                  <c:v>1984.9478738123</c:v>
                </c:pt>
                <c:pt idx="975">
                  <c:v>1984.9478738123</c:v>
                </c:pt>
                <c:pt idx="976">
                  <c:v>1984.9478738123</c:v>
                </c:pt>
                <c:pt idx="977">
                  <c:v>1984.9478738123</c:v>
                </c:pt>
                <c:pt idx="978">
                  <c:v>1984.9478738123</c:v>
                </c:pt>
                <c:pt idx="979">
                  <c:v>1984.9478738123</c:v>
                </c:pt>
                <c:pt idx="980">
                  <c:v>1984.9478738123</c:v>
                </c:pt>
                <c:pt idx="981">
                  <c:v>1984.9478738123</c:v>
                </c:pt>
                <c:pt idx="982">
                  <c:v>1984.9478738123</c:v>
                </c:pt>
                <c:pt idx="983">
                  <c:v>1984.9478738123</c:v>
                </c:pt>
                <c:pt idx="984">
                  <c:v>1984.9478738123</c:v>
                </c:pt>
                <c:pt idx="985">
                  <c:v>1984.9478738123</c:v>
                </c:pt>
                <c:pt idx="986">
                  <c:v>1984.9478738123</c:v>
                </c:pt>
                <c:pt idx="987">
                  <c:v>1984.9478738123</c:v>
                </c:pt>
                <c:pt idx="988">
                  <c:v>1984.9478738123</c:v>
                </c:pt>
                <c:pt idx="989">
                  <c:v>1984.9478738123</c:v>
                </c:pt>
                <c:pt idx="990">
                  <c:v>1984.9478738123</c:v>
                </c:pt>
                <c:pt idx="991">
                  <c:v>1984.9478738123</c:v>
                </c:pt>
                <c:pt idx="992">
                  <c:v>1984.9478738123</c:v>
                </c:pt>
                <c:pt idx="993">
                  <c:v>1984.9478738123</c:v>
                </c:pt>
                <c:pt idx="994">
                  <c:v>1984.9478738123</c:v>
                </c:pt>
                <c:pt idx="995">
                  <c:v>1984.9478738123</c:v>
                </c:pt>
                <c:pt idx="996">
                  <c:v>1984.9478738123</c:v>
                </c:pt>
                <c:pt idx="997">
                  <c:v>1984.9478738123</c:v>
                </c:pt>
                <c:pt idx="998">
                  <c:v>1984.9478738123</c:v>
                </c:pt>
                <c:pt idx="999">
                  <c:v>1984.9478738123</c:v>
                </c:pt>
                <c:pt idx="1000">
                  <c:v>1984.9478738123</c:v>
                </c:pt>
                <c:pt idx="1001">
                  <c:v>1984.9478738123</c:v>
                </c:pt>
                <c:pt idx="1002">
                  <c:v>1984.9478738123</c:v>
                </c:pt>
                <c:pt idx="1003">
                  <c:v>1984.9478738123</c:v>
                </c:pt>
                <c:pt idx="1004">
                  <c:v>1984.9478738123</c:v>
                </c:pt>
                <c:pt idx="1005">
                  <c:v>1984.9478738123</c:v>
                </c:pt>
                <c:pt idx="1006">
                  <c:v>1984.9478738123</c:v>
                </c:pt>
                <c:pt idx="1007">
                  <c:v>1984.9478738123</c:v>
                </c:pt>
                <c:pt idx="1008">
                  <c:v>1984.9478738123</c:v>
                </c:pt>
                <c:pt idx="1009">
                  <c:v>1984.9478738123</c:v>
                </c:pt>
                <c:pt idx="1010">
                  <c:v>1984.9478738123</c:v>
                </c:pt>
                <c:pt idx="1011">
                  <c:v>1984.9478738123</c:v>
                </c:pt>
                <c:pt idx="1012">
                  <c:v>1984.9478738123</c:v>
                </c:pt>
                <c:pt idx="1013">
                  <c:v>1984.9478738123</c:v>
                </c:pt>
                <c:pt idx="1014">
                  <c:v>1984.9478738123</c:v>
                </c:pt>
                <c:pt idx="1015">
                  <c:v>1984.9478738123</c:v>
                </c:pt>
                <c:pt idx="1016">
                  <c:v>1984.9478738123</c:v>
                </c:pt>
                <c:pt idx="1017">
                  <c:v>1984.9478738123</c:v>
                </c:pt>
                <c:pt idx="1018">
                  <c:v>1984.9478738123</c:v>
                </c:pt>
                <c:pt idx="1019">
                  <c:v>1984.9478738123</c:v>
                </c:pt>
                <c:pt idx="1020">
                  <c:v>1984.9478738123</c:v>
                </c:pt>
                <c:pt idx="1021">
                  <c:v>1984.9478738123</c:v>
                </c:pt>
                <c:pt idx="1022">
                  <c:v>1984.9478738123</c:v>
                </c:pt>
                <c:pt idx="1023">
                  <c:v>1984.9478738123</c:v>
                </c:pt>
                <c:pt idx="1024">
                  <c:v>1984.9803569518001</c:v>
                </c:pt>
                <c:pt idx="1025">
                  <c:v>1986.6920980818099</c:v>
                </c:pt>
                <c:pt idx="1026">
                  <c:v>1985.0004574356001</c:v>
                </c:pt>
                <c:pt idx="1027">
                  <c:v>1985.8789962645301</c:v>
                </c:pt>
                <c:pt idx="1028">
                  <c:v>1995.9902443096701</c:v>
                </c:pt>
                <c:pt idx="1029">
                  <c:v>1999.1029637997401</c:v>
                </c:pt>
                <c:pt idx="1030">
                  <c:v>2003.8384500398599</c:v>
                </c:pt>
                <c:pt idx="1031">
                  <c:v>2007.5985462287599</c:v>
                </c:pt>
                <c:pt idx="1032">
                  <c:v>2002.82854180958</c:v>
                </c:pt>
                <c:pt idx="1033">
                  <c:v>2000.7149694094901</c:v>
                </c:pt>
                <c:pt idx="1034">
                  <c:v>1988.5629852575</c:v>
                </c:pt>
                <c:pt idx="1035">
                  <c:v>1988.5585940287301</c:v>
                </c:pt>
                <c:pt idx="1036">
                  <c:v>1988.45999299139</c:v>
                </c:pt>
                <c:pt idx="1037">
                  <c:v>1993.4127017437499</c:v>
                </c:pt>
                <c:pt idx="1038">
                  <c:v>1994.9855995617099</c:v>
                </c:pt>
                <c:pt idx="1039">
                  <c:v>1993.1439811115599</c:v>
                </c:pt>
                <c:pt idx="1040">
                  <c:v>1995.5616543328999</c:v>
                </c:pt>
                <c:pt idx="1041">
                  <c:v>1998.74902951028</c:v>
                </c:pt>
                <c:pt idx="1042">
                  <c:v>1993.4316913807399</c:v>
                </c:pt>
                <c:pt idx="1043">
                  <c:v>2000.88794020197</c:v>
                </c:pt>
                <c:pt idx="1044">
                  <c:v>1998.88505863658</c:v>
                </c:pt>
                <c:pt idx="1045">
                  <c:v>1999.46457414108</c:v>
                </c:pt>
                <c:pt idx="1046">
                  <c:v>1995.77301834027</c:v>
                </c:pt>
                <c:pt idx="1047">
                  <c:v>1995.5594183519599</c:v>
                </c:pt>
                <c:pt idx="1048">
                  <c:v>1990.3931307027301</c:v>
                </c:pt>
                <c:pt idx="1049">
                  <c:v>1996.3250632689101</c:v>
                </c:pt>
                <c:pt idx="1050">
                  <c:v>1994.5250326698399</c:v>
                </c:pt>
                <c:pt idx="1051">
                  <c:v>1993.6156269646499</c:v>
                </c:pt>
                <c:pt idx="1052">
                  <c:v>1994.4163181159199</c:v>
                </c:pt>
                <c:pt idx="1053">
                  <c:v>1996.8792684207301</c:v>
                </c:pt>
                <c:pt idx="1054">
                  <c:v>1999.2783599235599</c:v>
                </c:pt>
                <c:pt idx="1055">
                  <c:v>2003.29833464081</c:v>
                </c:pt>
                <c:pt idx="1056">
                  <c:v>1998.78988122539</c:v>
                </c:pt>
                <c:pt idx="1057">
                  <c:v>2001.9906946542201</c:v>
                </c:pt>
                <c:pt idx="1058">
                  <c:v>2005.1009059851301</c:v>
                </c:pt>
                <c:pt idx="1059">
                  <c:v>2009.80493756693</c:v>
                </c:pt>
                <c:pt idx="1060">
                  <c:v>2010.1819907163499</c:v>
                </c:pt>
                <c:pt idx="1061">
                  <c:v>1998.6962620111999</c:v>
                </c:pt>
                <c:pt idx="1062">
                  <c:v>2007.7933041342101</c:v>
                </c:pt>
                <c:pt idx="1063">
                  <c:v>2013.2760591287199</c:v>
                </c:pt>
                <c:pt idx="1064">
                  <c:v>2011.87153833509</c:v>
                </c:pt>
                <c:pt idx="1065">
                  <c:v>2007.9786947744601</c:v>
                </c:pt>
                <c:pt idx="1066">
                  <c:v>2010.92366035745</c:v>
                </c:pt>
                <c:pt idx="1067">
                  <c:v>2016.3102845608801</c:v>
                </c:pt>
                <c:pt idx="1068">
                  <c:v>2029.0930251535599</c:v>
                </c:pt>
                <c:pt idx="1069">
                  <c:v>2029.7267218524701</c:v>
                </c:pt>
                <c:pt idx="1070">
                  <c:v>2043.81200514642</c:v>
                </c:pt>
                <c:pt idx="1071">
                  <c:v>2054.1371413072702</c:v>
                </c:pt>
                <c:pt idx="1072">
                  <c:v>2060.7979397600202</c:v>
                </c:pt>
                <c:pt idx="1073">
                  <c:v>2061.37080382469</c:v>
                </c:pt>
                <c:pt idx="1074">
                  <c:v>2069.5106499977301</c:v>
                </c:pt>
                <c:pt idx="1075">
                  <c:v>2079.0997640443402</c:v>
                </c:pt>
                <c:pt idx="1076">
                  <c:v>2085.89189259569</c:v>
                </c:pt>
                <c:pt idx="1077">
                  <c:v>2086.5964357389898</c:v>
                </c:pt>
                <c:pt idx="1078">
                  <c:v>2089.1250207972098</c:v>
                </c:pt>
                <c:pt idx="1079">
                  <c:v>2095.7897996552001</c:v>
                </c:pt>
                <c:pt idx="1080">
                  <c:v>2102.97416251602</c:v>
                </c:pt>
                <c:pt idx="1081">
                  <c:v>2099.8548297371199</c:v>
                </c:pt>
                <c:pt idx="1082">
                  <c:v>2088.3982944331101</c:v>
                </c:pt>
                <c:pt idx="1083">
                  <c:v>2084.8457913842499</c:v>
                </c:pt>
                <c:pt idx="1084">
                  <c:v>2088.9787109533199</c:v>
                </c:pt>
                <c:pt idx="1085">
                  <c:v>2088.0860487639102</c:v>
                </c:pt>
                <c:pt idx="1086">
                  <c:v>2077.1190649538999</c:v>
                </c:pt>
                <c:pt idx="1087">
                  <c:v>2089.2028854821601</c:v>
                </c:pt>
                <c:pt idx="1088">
                  <c:v>2095.8959323443701</c:v>
                </c:pt>
                <c:pt idx="1089">
                  <c:v>2099.8714509318802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0-53EB-4BAA-8F6F-E7B3B9F64AC1}"/>
            </c:ext>
          </c:extLst>
        </c:ser>
        <c:ser>
          <c:idx val="33"/>
          <c:order val="33"/>
          <c:tx>
            <c:strRef>
              <c:f>constructors!$AI$1</c:f>
              <c:strCache>
                <c:ptCount val="1"/>
                <c:pt idx="0">
                  <c:v>cooper-borgward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constructors!$AI$2:$AI$1091</c:f>
              <c:numCache>
                <c:formatCode>General</c:formatCode>
                <c:ptCount val="1090"/>
                <c:pt idx="69">
                  <c:v>2004.4730031417701</c:v>
                </c:pt>
                <c:pt idx="70">
                  <c:v>2004.4730031417701</c:v>
                </c:pt>
                <c:pt idx="71">
                  <c:v>2004.4730031417701</c:v>
                </c:pt>
                <c:pt idx="72">
                  <c:v>2004.4730031417701</c:v>
                </c:pt>
                <c:pt idx="73">
                  <c:v>1999.36699799557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53EB-4BAA-8F6F-E7B3B9F64AC1}"/>
            </c:ext>
          </c:extLst>
        </c:ser>
        <c:ser>
          <c:idx val="34"/>
          <c:order val="34"/>
          <c:tx>
            <c:strRef>
              <c:f>constructors!$AJ$1</c:f>
              <c:strCache>
                <c:ptCount val="1"/>
                <c:pt idx="0">
                  <c:v>jbw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constructors!$AJ$2:$AJ$1091</c:f>
              <c:numCache>
                <c:formatCode>General</c:formatCode>
                <c:ptCount val="1090"/>
                <c:pt idx="69">
                  <c:v>1996.4444436264801</c:v>
                </c:pt>
                <c:pt idx="70">
                  <c:v>1996.4444436264801</c:v>
                </c:pt>
                <c:pt idx="71">
                  <c:v>1996.4444436264801</c:v>
                </c:pt>
                <c:pt idx="72">
                  <c:v>1996.4444436264801</c:v>
                </c:pt>
                <c:pt idx="73">
                  <c:v>1996.4444436264801</c:v>
                </c:pt>
                <c:pt idx="74">
                  <c:v>1996.4444436264801</c:v>
                </c:pt>
                <c:pt idx="75">
                  <c:v>1992.2586435210201</c:v>
                </c:pt>
                <c:pt idx="76">
                  <c:v>1992.2586435210201</c:v>
                </c:pt>
                <c:pt idx="77">
                  <c:v>1992.2586435210201</c:v>
                </c:pt>
                <c:pt idx="78">
                  <c:v>1992.2586435210201</c:v>
                </c:pt>
                <c:pt idx="79">
                  <c:v>1992.68920494856</c:v>
                </c:pt>
                <c:pt idx="80">
                  <c:v>1992.68920494856</c:v>
                </c:pt>
                <c:pt idx="81">
                  <c:v>1991.1088846518901</c:v>
                </c:pt>
                <c:pt idx="82">
                  <c:v>1991.1088846518901</c:v>
                </c:pt>
                <c:pt idx="83">
                  <c:v>1991.1088846518901</c:v>
                </c:pt>
                <c:pt idx="84">
                  <c:v>1991.1088846518901</c:v>
                </c:pt>
                <c:pt idx="85">
                  <c:v>1991.1088846518901</c:v>
                </c:pt>
                <c:pt idx="86">
                  <c:v>1983.5293177803901</c:v>
                </c:pt>
                <c:pt idx="87">
                  <c:v>1983.5293177803901</c:v>
                </c:pt>
                <c:pt idx="88">
                  <c:v>1983.5293177803901</c:v>
                </c:pt>
                <c:pt idx="89">
                  <c:v>1982.7855299804901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2-53EB-4BAA-8F6F-E7B3B9F64AC1}"/>
            </c:ext>
          </c:extLst>
        </c:ser>
        <c:ser>
          <c:idx val="35"/>
          <c:order val="35"/>
          <c:tx>
            <c:strRef>
              <c:f>constructors!$AK$1</c:f>
              <c:strCache>
                <c:ptCount val="1"/>
                <c:pt idx="0">
                  <c:v>fry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constructors!$AK$2:$AK$1091</c:f>
              <c:numCache>
                <c:formatCode>General</c:formatCode>
                <c:ptCount val="1090"/>
                <c:pt idx="69">
                  <c:v>1993.68391928857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3-53EB-4BAA-8F6F-E7B3B9F64AC1}"/>
            </c:ext>
          </c:extLst>
        </c:ser>
        <c:ser>
          <c:idx val="36"/>
          <c:order val="36"/>
          <c:tx>
            <c:strRef>
              <c:f>constructors!$AL$1</c:f>
              <c:strCache>
                <c:ptCount val="1"/>
                <c:pt idx="0">
                  <c:v>kurtis_kraft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constructors!$AL$2:$AL$1091</c:f>
              <c:numCache>
                <c:formatCode>General</c:formatCode>
                <c:ptCount val="1090"/>
                <c:pt idx="73">
                  <c:v>2000.2968165592399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53EB-4BAA-8F6F-E7B3B9F64AC1}"/>
            </c:ext>
          </c:extLst>
        </c:ser>
        <c:ser>
          <c:idx val="37"/>
          <c:order val="37"/>
          <c:tx>
            <c:strRef>
              <c:f>constructors!$AM$1</c:f>
              <c:strCache>
                <c:ptCount val="1"/>
                <c:pt idx="0">
                  <c:v>cooper-osca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constructors!$AM$2:$AM$1091</c:f>
              <c:numCache>
                <c:formatCode>General</c:formatCode>
                <c:ptCount val="1090"/>
                <c:pt idx="73">
                  <c:v>1999.4090974813801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5-53EB-4BAA-8F6F-E7B3B9F64AC1}"/>
            </c:ext>
          </c:extLst>
        </c:ser>
        <c:ser>
          <c:idx val="38"/>
          <c:order val="38"/>
          <c:tx>
            <c:strRef>
              <c:f>constructors!$AN$1</c:f>
              <c:strCache>
                <c:ptCount val="1"/>
                <c:pt idx="0">
                  <c:v>tec-mec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constructors!$AN$2:$AN$1091</c:f>
              <c:numCache>
                <c:formatCode>General</c:formatCode>
                <c:ptCount val="1090"/>
                <c:pt idx="73">
                  <c:v>1997.62930609771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53EB-4BAA-8F6F-E7B3B9F64AC1}"/>
            </c:ext>
          </c:extLst>
        </c:ser>
        <c:ser>
          <c:idx val="39"/>
          <c:order val="39"/>
          <c:tx>
            <c:strRef>
              <c:f>constructors!$AO$1</c:f>
              <c:strCache>
                <c:ptCount val="1"/>
                <c:pt idx="0">
                  <c:v>behra-porsche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constructors!$AO$2:$AO$1091</c:f>
              <c:numCache>
                <c:formatCode>General</c:formatCode>
                <c:ptCount val="1090"/>
                <c:pt idx="74">
                  <c:v>1999.49900487281</c:v>
                </c:pt>
                <c:pt idx="75">
                  <c:v>1999.49900487281</c:v>
                </c:pt>
                <c:pt idx="76">
                  <c:v>1999.49900487281</c:v>
                </c:pt>
                <c:pt idx="77">
                  <c:v>1999.49900487281</c:v>
                </c:pt>
                <c:pt idx="78">
                  <c:v>1999.49900487281</c:v>
                </c:pt>
                <c:pt idx="79">
                  <c:v>1999.49900487281</c:v>
                </c:pt>
                <c:pt idx="80">
                  <c:v>1999.49900487281</c:v>
                </c:pt>
                <c:pt idx="81">
                  <c:v>1998.8056219682501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7-53EB-4BAA-8F6F-E7B3B9F64AC1}"/>
            </c:ext>
          </c:extLst>
        </c:ser>
        <c:ser>
          <c:idx val="40"/>
          <c:order val="40"/>
          <c:tx>
            <c:strRef>
              <c:f>constructors!$AP$1</c:f>
              <c:strCache>
                <c:ptCount val="1"/>
                <c:pt idx="0">
                  <c:v>scarab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constructors!$AP$2:$AP$1091</c:f>
              <c:numCache>
                <c:formatCode>General</c:formatCode>
                <c:ptCount val="1090"/>
                <c:pt idx="75">
                  <c:v>1987.3369249611301</c:v>
                </c:pt>
                <c:pt idx="76">
                  <c:v>1973.1718325546799</c:v>
                </c:pt>
                <c:pt idx="77">
                  <c:v>1966.70169839509</c:v>
                </c:pt>
                <c:pt idx="78">
                  <c:v>1953.7370534035699</c:v>
                </c:pt>
                <c:pt idx="79">
                  <c:v>1953.7370534035699</c:v>
                </c:pt>
                <c:pt idx="80">
                  <c:v>1953.7370534035699</c:v>
                </c:pt>
                <c:pt idx="81">
                  <c:v>1953.7370534035699</c:v>
                </c:pt>
                <c:pt idx="82">
                  <c:v>1956.1281362094401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53EB-4BAA-8F6F-E7B3B9F64AC1}"/>
            </c:ext>
          </c:extLst>
        </c:ser>
        <c:ser>
          <c:idx val="41"/>
          <c:order val="41"/>
          <c:tx>
            <c:strRef>
              <c:f>constructors!$AQ$1</c:f>
              <c:strCache>
                <c:ptCount val="1"/>
                <c:pt idx="0">
                  <c:v>cooper-castellotti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constructors!$AQ$2:$AQ$1091</c:f>
              <c:numCache>
                <c:formatCode>General</c:formatCode>
                <c:ptCount val="1090"/>
                <c:pt idx="75">
                  <c:v>1993.67196936088</c:v>
                </c:pt>
                <c:pt idx="76">
                  <c:v>1993.67196936088</c:v>
                </c:pt>
                <c:pt idx="77">
                  <c:v>1993.67196936088</c:v>
                </c:pt>
                <c:pt idx="78">
                  <c:v>1991.13652147416</c:v>
                </c:pt>
                <c:pt idx="79">
                  <c:v>1990.2473393984401</c:v>
                </c:pt>
                <c:pt idx="80">
                  <c:v>1990.2473393984401</c:v>
                </c:pt>
                <c:pt idx="81">
                  <c:v>1992.1533902547201</c:v>
                </c:pt>
                <c:pt idx="82">
                  <c:v>1993.2167203660599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9-53EB-4BAA-8F6F-E7B3B9F64AC1}"/>
            </c:ext>
          </c:extLst>
        </c:ser>
        <c:ser>
          <c:idx val="42"/>
          <c:order val="42"/>
          <c:tx>
            <c:strRef>
              <c:f>constructors!$AR$1</c:f>
              <c:strCache>
                <c:ptCount val="1"/>
                <c:pt idx="0">
                  <c:v>lotus-climax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constructors!$AR$2:$AR$1091</c:f>
              <c:numCache>
                <c:formatCode>General</c:formatCode>
                <c:ptCount val="1090"/>
                <c:pt idx="83">
                  <c:v>2000.8077792126701</c:v>
                </c:pt>
                <c:pt idx="84">
                  <c:v>2001.66164487732</c:v>
                </c:pt>
                <c:pt idx="85">
                  <c:v>1963.5477363540001</c:v>
                </c:pt>
                <c:pt idx="86">
                  <c:v>1977.75115420153</c:v>
                </c:pt>
                <c:pt idx="87">
                  <c:v>1961.6350090032299</c:v>
                </c:pt>
                <c:pt idx="88">
                  <c:v>1975.12257755675</c:v>
                </c:pt>
                <c:pt idx="89">
                  <c:v>1962.9845923052101</c:v>
                </c:pt>
                <c:pt idx="90">
                  <c:v>1958.78392912761</c:v>
                </c:pt>
                <c:pt idx="91">
                  <c:v>1958.53405756183</c:v>
                </c:pt>
                <c:pt idx="92">
                  <c:v>1961.6206455419101</c:v>
                </c:pt>
                <c:pt idx="93">
                  <c:v>1989.931695754</c:v>
                </c:pt>
                <c:pt idx="94">
                  <c:v>1984.0546910211999</c:v>
                </c:pt>
                <c:pt idx="95">
                  <c:v>1990.1376460369399</c:v>
                </c:pt>
                <c:pt idx="96">
                  <c:v>1980.2167559534701</c:v>
                </c:pt>
                <c:pt idx="97">
                  <c:v>1966.55407157749</c:v>
                </c:pt>
                <c:pt idx="98">
                  <c:v>1970.83994143258</c:v>
                </c:pt>
                <c:pt idx="99">
                  <c:v>1959.88315463448</c:v>
                </c:pt>
                <c:pt idx="100">
                  <c:v>1971.6551995208299</c:v>
                </c:pt>
                <c:pt idx="101">
                  <c:v>1971.1693145951001</c:v>
                </c:pt>
                <c:pt idx="102">
                  <c:v>1981.7824222561301</c:v>
                </c:pt>
                <c:pt idx="103">
                  <c:v>1989.2589683384399</c:v>
                </c:pt>
                <c:pt idx="104">
                  <c:v>1997.38901325605</c:v>
                </c:pt>
                <c:pt idx="105">
                  <c:v>2003.3520279611</c:v>
                </c:pt>
                <c:pt idx="106">
                  <c:v>2009.1766610780801</c:v>
                </c:pt>
                <c:pt idx="107">
                  <c:v>2004.99667004656</c:v>
                </c:pt>
                <c:pt idx="108">
                  <c:v>2002.06620991367</c:v>
                </c:pt>
                <c:pt idx="109">
                  <c:v>2002.88182039809</c:v>
                </c:pt>
                <c:pt idx="110">
                  <c:v>2016.2909913788101</c:v>
                </c:pt>
                <c:pt idx="111">
                  <c:v>2031.3787144994701</c:v>
                </c:pt>
                <c:pt idx="112">
                  <c:v>2038.9566523522201</c:v>
                </c:pt>
                <c:pt idx="113">
                  <c:v>2039.19995003089</c:v>
                </c:pt>
                <c:pt idx="114">
                  <c:v>2049.8437264743002</c:v>
                </c:pt>
                <c:pt idx="115">
                  <c:v>2052.3159380090501</c:v>
                </c:pt>
                <c:pt idx="116">
                  <c:v>2038.1928812931101</c:v>
                </c:pt>
                <c:pt idx="117">
                  <c:v>2040.9585501644799</c:v>
                </c:pt>
                <c:pt idx="118">
                  <c:v>2045.3864714850599</c:v>
                </c:pt>
                <c:pt idx="119">
                  <c:v>2055.2327491101901</c:v>
                </c:pt>
                <c:pt idx="120">
                  <c:v>2054.3086121287001</c:v>
                </c:pt>
                <c:pt idx="121">
                  <c:v>2053.0906467661398</c:v>
                </c:pt>
                <c:pt idx="122">
                  <c:v>2063.5702215569099</c:v>
                </c:pt>
                <c:pt idx="123">
                  <c:v>2073.0287950175498</c:v>
                </c:pt>
                <c:pt idx="124">
                  <c:v>2077.3882787329198</c:v>
                </c:pt>
                <c:pt idx="125">
                  <c:v>2085.4607952823098</c:v>
                </c:pt>
                <c:pt idx="126">
                  <c:v>2085.4618997715502</c:v>
                </c:pt>
                <c:pt idx="127">
                  <c:v>2081.4566180490701</c:v>
                </c:pt>
                <c:pt idx="128">
                  <c:v>2065.4957220393499</c:v>
                </c:pt>
                <c:pt idx="129">
                  <c:v>2064.67631289363</c:v>
                </c:pt>
                <c:pt idx="130">
                  <c:v>2064.89024297168</c:v>
                </c:pt>
                <c:pt idx="131">
                  <c:v>2062.2294220802601</c:v>
                </c:pt>
                <c:pt idx="132">
                  <c:v>2060.71653012966</c:v>
                </c:pt>
                <c:pt idx="133">
                  <c:v>2065.6387889769499</c:v>
                </c:pt>
                <c:pt idx="134">
                  <c:v>2071.1563326558598</c:v>
                </c:pt>
                <c:pt idx="135">
                  <c:v>2070.63065352172</c:v>
                </c:pt>
                <c:pt idx="136">
                  <c:v>2072.09489682704</c:v>
                </c:pt>
                <c:pt idx="137">
                  <c:v>2075.1492875557501</c:v>
                </c:pt>
                <c:pt idx="138">
                  <c:v>2075.1492875557501</c:v>
                </c:pt>
                <c:pt idx="139">
                  <c:v>2075.1492875557501</c:v>
                </c:pt>
                <c:pt idx="140">
                  <c:v>2075.51439246584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A-53EB-4BAA-8F6F-E7B3B9F64AC1}"/>
            </c:ext>
          </c:extLst>
        </c:ser>
        <c:ser>
          <c:idx val="43"/>
          <c:order val="43"/>
          <c:tx>
            <c:strRef>
              <c:f>constructors!$AS$1</c:f>
              <c:strCache>
                <c:ptCount val="1"/>
                <c:pt idx="0">
                  <c:v>de_tomaso-osca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constructors!$AS$2:$AS$1091</c:f>
              <c:numCache>
                <c:formatCode>General</c:formatCode>
                <c:ptCount val="1090"/>
                <c:pt idx="86">
                  <c:v>1997.6174315236301</c:v>
                </c:pt>
                <c:pt idx="87">
                  <c:v>1997.6174315236301</c:v>
                </c:pt>
                <c:pt idx="88">
                  <c:v>1997.6174315236301</c:v>
                </c:pt>
                <c:pt idx="89">
                  <c:v>1993.28334140828</c:v>
                </c:pt>
                <c:pt idx="90">
                  <c:v>1993.28334140828</c:v>
                </c:pt>
                <c:pt idx="91">
                  <c:v>1993.28334140828</c:v>
                </c:pt>
                <c:pt idx="92">
                  <c:v>1993.28334140828</c:v>
                </c:pt>
                <c:pt idx="93">
                  <c:v>1993.28334140828</c:v>
                </c:pt>
                <c:pt idx="94">
                  <c:v>1993.28334140828</c:v>
                </c:pt>
                <c:pt idx="95">
                  <c:v>1993.28334140828</c:v>
                </c:pt>
                <c:pt idx="96">
                  <c:v>1993.28334140828</c:v>
                </c:pt>
                <c:pt idx="97">
                  <c:v>1987.3130617419599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53EB-4BAA-8F6F-E7B3B9F64AC1}"/>
            </c:ext>
          </c:extLst>
        </c:ser>
        <c:ser>
          <c:idx val="44"/>
          <c:order val="44"/>
          <c:tx>
            <c:strRef>
              <c:f>constructors!$AT$1</c:f>
              <c:strCache>
                <c:ptCount val="1"/>
                <c:pt idx="0">
                  <c:v>gilby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constructors!$AT$2:$AT$1091</c:f>
              <c:numCache>
                <c:formatCode>General</c:formatCode>
                <c:ptCount val="1090"/>
                <c:pt idx="87">
                  <c:v>2001.0614923974999</c:v>
                </c:pt>
                <c:pt idx="88">
                  <c:v>2001.0614923974999</c:v>
                </c:pt>
                <c:pt idx="89">
                  <c:v>2001.0614923974999</c:v>
                </c:pt>
                <c:pt idx="90">
                  <c:v>2001.0614923974999</c:v>
                </c:pt>
                <c:pt idx="91">
                  <c:v>2001.0614923974999</c:v>
                </c:pt>
                <c:pt idx="92">
                  <c:v>2001.0614923974999</c:v>
                </c:pt>
                <c:pt idx="93">
                  <c:v>2001.0614923974999</c:v>
                </c:pt>
                <c:pt idx="94">
                  <c:v>2001.0614923974999</c:v>
                </c:pt>
                <c:pt idx="95">
                  <c:v>1993.87475767777</c:v>
                </c:pt>
                <c:pt idx="96">
                  <c:v>1992.1750018236201</c:v>
                </c:pt>
                <c:pt idx="97">
                  <c:v>1988.8945365274999</c:v>
                </c:pt>
                <c:pt idx="98">
                  <c:v>1988.8945365274999</c:v>
                </c:pt>
                <c:pt idx="99">
                  <c:v>1988.8945365274999</c:v>
                </c:pt>
                <c:pt idx="100">
                  <c:v>1988.8945365274999</c:v>
                </c:pt>
                <c:pt idx="101">
                  <c:v>1988.8945365274999</c:v>
                </c:pt>
                <c:pt idx="102">
                  <c:v>1988.8945365274999</c:v>
                </c:pt>
                <c:pt idx="103">
                  <c:v>1988.8945365274999</c:v>
                </c:pt>
                <c:pt idx="104">
                  <c:v>1987.1397119026001</c:v>
                </c:pt>
                <c:pt idx="105">
                  <c:v>1982.5513932246899</c:v>
                </c:pt>
                <c:pt idx="106">
                  <c:v>1980.15607453702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C-53EB-4BAA-8F6F-E7B3B9F64AC1}"/>
            </c:ext>
          </c:extLst>
        </c:ser>
        <c:ser>
          <c:idx val="45"/>
          <c:order val="45"/>
          <c:tx>
            <c:strRef>
              <c:f>constructors!$AU$1</c:f>
              <c:strCache>
                <c:ptCount val="1"/>
                <c:pt idx="0">
                  <c:v>ferguson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constructors!$AU$2:$AU$1091</c:f>
              <c:numCache>
                <c:formatCode>General</c:formatCode>
                <c:ptCount val="1090"/>
                <c:pt idx="87">
                  <c:v>1997.4474878043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D-53EB-4BAA-8F6F-E7B3B9F64AC1}"/>
            </c:ext>
          </c:extLst>
        </c:ser>
        <c:ser>
          <c:idx val="46"/>
          <c:order val="46"/>
          <c:tx>
            <c:strRef>
              <c:f>constructors!$AV$1</c:f>
              <c:strCache>
                <c:ptCount val="1"/>
                <c:pt idx="0">
                  <c:v>mbm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constructors!$AV$2:$AV$1091</c:f>
              <c:numCache>
                <c:formatCode>General</c:formatCode>
                <c:ptCount val="1090"/>
                <c:pt idx="88">
                  <c:v>1993.8542057509501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E-53EB-4BAA-8F6F-E7B3B9F64AC1}"/>
            </c:ext>
          </c:extLst>
        </c:ser>
        <c:ser>
          <c:idx val="47"/>
          <c:order val="47"/>
          <c:tx>
            <c:strRef>
              <c:f>constructors!$AW$1</c:f>
              <c:strCache>
                <c:ptCount val="1"/>
                <c:pt idx="0">
                  <c:v>lotus-maserati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constructors!$AW$2:$AW$1091</c:f>
              <c:numCache>
                <c:formatCode>General</c:formatCode>
                <c:ptCount val="1090"/>
                <c:pt idx="89">
                  <c:v>2002.3662709034299</c:v>
                </c:pt>
                <c:pt idx="90">
                  <c:v>2002.3662709034299</c:v>
                </c:pt>
                <c:pt idx="91">
                  <c:v>2002.3662709034299</c:v>
                </c:pt>
                <c:pt idx="92">
                  <c:v>2002.3662709034299</c:v>
                </c:pt>
                <c:pt idx="93">
                  <c:v>2002.3662709034299</c:v>
                </c:pt>
                <c:pt idx="94">
                  <c:v>2002.3662709034299</c:v>
                </c:pt>
                <c:pt idx="95">
                  <c:v>2002.3662709034299</c:v>
                </c:pt>
                <c:pt idx="96">
                  <c:v>2002.3662709034299</c:v>
                </c:pt>
                <c:pt idx="97">
                  <c:v>2002.3662709034299</c:v>
                </c:pt>
                <c:pt idx="98">
                  <c:v>2002.3662709034299</c:v>
                </c:pt>
                <c:pt idx="99">
                  <c:v>2002.3662709034299</c:v>
                </c:pt>
                <c:pt idx="100">
                  <c:v>2002.3662709034299</c:v>
                </c:pt>
                <c:pt idx="101">
                  <c:v>2002.3662709034299</c:v>
                </c:pt>
                <c:pt idx="102">
                  <c:v>2002.3662709034299</c:v>
                </c:pt>
                <c:pt idx="103">
                  <c:v>2002.3662709034299</c:v>
                </c:pt>
                <c:pt idx="104">
                  <c:v>2002.3662709034299</c:v>
                </c:pt>
                <c:pt idx="105">
                  <c:v>2002.3662709034299</c:v>
                </c:pt>
                <c:pt idx="106">
                  <c:v>1994.66389212171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F-53EB-4BAA-8F6F-E7B3B9F64AC1}"/>
            </c:ext>
          </c:extLst>
        </c:ser>
        <c:ser>
          <c:idx val="48"/>
          <c:order val="48"/>
          <c:tx>
            <c:strRef>
              <c:f>constructors!$AX$1</c:f>
              <c:strCache>
                <c:ptCount val="1"/>
                <c:pt idx="0">
                  <c:v>de_tomaso-alfa_romeo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constructors!$AX$2:$AX$1091</c:f>
              <c:numCache>
                <c:formatCode>General</c:formatCode>
                <c:ptCount val="1090"/>
                <c:pt idx="89">
                  <c:v>1997.15359443844</c:v>
                </c:pt>
                <c:pt idx="90">
                  <c:v>1997.15359443844</c:v>
                </c:pt>
                <c:pt idx="91">
                  <c:v>1997.15359443844</c:v>
                </c:pt>
                <c:pt idx="92">
                  <c:v>1990.25576936836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0-53EB-4BAA-8F6F-E7B3B9F64AC1}"/>
            </c:ext>
          </c:extLst>
        </c:ser>
        <c:ser>
          <c:idx val="49"/>
          <c:order val="49"/>
          <c:tx>
            <c:strRef>
              <c:f>constructors!$AY$1</c:f>
              <c:strCache>
                <c:ptCount val="1"/>
                <c:pt idx="0">
                  <c:v>lola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constructors!$AY$2:$AY$1091</c:f>
              <c:numCache>
                <c:formatCode>General</c:formatCode>
                <c:ptCount val="1090"/>
                <c:pt idx="91">
                  <c:v>1991.5597736424399</c:v>
                </c:pt>
                <c:pt idx="92">
                  <c:v>1999.50048899992</c:v>
                </c:pt>
                <c:pt idx="93">
                  <c:v>1998.8686377122499</c:v>
                </c:pt>
                <c:pt idx="94">
                  <c:v>2003.00303786775</c:v>
                </c:pt>
                <c:pt idx="95">
                  <c:v>2007.7591613411601</c:v>
                </c:pt>
                <c:pt idx="96">
                  <c:v>2012.9820796494801</c:v>
                </c:pt>
                <c:pt idx="97">
                  <c:v>2012.6958233617399</c:v>
                </c:pt>
                <c:pt idx="98">
                  <c:v>2000.22168849796</c:v>
                </c:pt>
                <c:pt idx="99">
                  <c:v>1994.17566700455</c:v>
                </c:pt>
                <c:pt idx="100">
                  <c:v>1993.68451613567</c:v>
                </c:pt>
                <c:pt idx="101">
                  <c:v>1993.40249907579</c:v>
                </c:pt>
                <c:pt idx="102">
                  <c:v>1991.58339569551</c:v>
                </c:pt>
                <c:pt idx="103">
                  <c:v>1995.92186926161</c:v>
                </c:pt>
                <c:pt idx="104">
                  <c:v>2002.4984638692599</c:v>
                </c:pt>
                <c:pt idx="105">
                  <c:v>2000.52923228542</c:v>
                </c:pt>
                <c:pt idx="106">
                  <c:v>2005.5071077349101</c:v>
                </c:pt>
                <c:pt idx="107">
                  <c:v>2002.0974911613901</c:v>
                </c:pt>
                <c:pt idx="108">
                  <c:v>2000.5909984283001</c:v>
                </c:pt>
                <c:pt idx="109">
                  <c:v>1993.1895342866901</c:v>
                </c:pt>
                <c:pt idx="110">
                  <c:v>1993.1895342866901</c:v>
                </c:pt>
                <c:pt idx="111">
                  <c:v>1993.1895342866901</c:v>
                </c:pt>
                <c:pt idx="112">
                  <c:v>1993.1895342866901</c:v>
                </c:pt>
                <c:pt idx="113">
                  <c:v>1993.1895342866901</c:v>
                </c:pt>
                <c:pt idx="114">
                  <c:v>1993.1895342866901</c:v>
                </c:pt>
                <c:pt idx="115">
                  <c:v>1993.1895342866901</c:v>
                </c:pt>
                <c:pt idx="116">
                  <c:v>1993.1895342866901</c:v>
                </c:pt>
                <c:pt idx="117">
                  <c:v>1993.1895342866901</c:v>
                </c:pt>
                <c:pt idx="118">
                  <c:v>1993.1895342866901</c:v>
                </c:pt>
                <c:pt idx="119">
                  <c:v>1993.1895342866901</c:v>
                </c:pt>
                <c:pt idx="120">
                  <c:v>1993.1895342866901</c:v>
                </c:pt>
                <c:pt idx="121">
                  <c:v>1993.1895342866901</c:v>
                </c:pt>
                <c:pt idx="122">
                  <c:v>1993.1895342866901</c:v>
                </c:pt>
                <c:pt idx="123">
                  <c:v>1993.1895342866901</c:v>
                </c:pt>
                <c:pt idx="124">
                  <c:v>1993.1895342866901</c:v>
                </c:pt>
                <c:pt idx="125">
                  <c:v>1993.1895342866901</c:v>
                </c:pt>
                <c:pt idx="126">
                  <c:v>1993.1895342866901</c:v>
                </c:pt>
                <c:pt idx="127">
                  <c:v>1993.1895342866901</c:v>
                </c:pt>
                <c:pt idx="128">
                  <c:v>1993.1895342866901</c:v>
                </c:pt>
                <c:pt idx="129">
                  <c:v>1993.1895342866901</c:v>
                </c:pt>
                <c:pt idx="130">
                  <c:v>1993.1895342866901</c:v>
                </c:pt>
                <c:pt idx="131">
                  <c:v>1993.1895342866901</c:v>
                </c:pt>
                <c:pt idx="132">
                  <c:v>1993.1895342866901</c:v>
                </c:pt>
                <c:pt idx="133">
                  <c:v>1993.1895342866901</c:v>
                </c:pt>
                <c:pt idx="134">
                  <c:v>1993.1895342866901</c:v>
                </c:pt>
                <c:pt idx="135">
                  <c:v>1993.1895342866901</c:v>
                </c:pt>
                <c:pt idx="136">
                  <c:v>1993.1895342866901</c:v>
                </c:pt>
                <c:pt idx="137">
                  <c:v>1993.1895342866901</c:v>
                </c:pt>
                <c:pt idx="138">
                  <c:v>1993.1895342866901</c:v>
                </c:pt>
                <c:pt idx="139">
                  <c:v>1993.1895342866901</c:v>
                </c:pt>
                <c:pt idx="140">
                  <c:v>1993.1895342866901</c:v>
                </c:pt>
                <c:pt idx="141">
                  <c:v>1993.1895342866901</c:v>
                </c:pt>
                <c:pt idx="142">
                  <c:v>1993.1895342866901</c:v>
                </c:pt>
                <c:pt idx="143">
                  <c:v>1993.1895342866901</c:v>
                </c:pt>
                <c:pt idx="144">
                  <c:v>1993.1895342866901</c:v>
                </c:pt>
                <c:pt idx="145">
                  <c:v>1992.9257508512001</c:v>
                </c:pt>
                <c:pt idx="146">
                  <c:v>1992.9257508512001</c:v>
                </c:pt>
                <c:pt idx="147">
                  <c:v>1992.9257508512001</c:v>
                </c:pt>
                <c:pt idx="148">
                  <c:v>1992.9257508512001</c:v>
                </c:pt>
                <c:pt idx="149">
                  <c:v>1992.9257508512001</c:v>
                </c:pt>
                <c:pt idx="150">
                  <c:v>1992.9257508512001</c:v>
                </c:pt>
                <c:pt idx="151">
                  <c:v>1992.9257508512001</c:v>
                </c:pt>
                <c:pt idx="152">
                  <c:v>1992.9257508512001</c:v>
                </c:pt>
                <c:pt idx="153">
                  <c:v>1992.9257508512001</c:v>
                </c:pt>
                <c:pt idx="154">
                  <c:v>1992.9257508512001</c:v>
                </c:pt>
                <c:pt idx="155">
                  <c:v>1992.9257508512001</c:v>
                </c:pt>
                <c:pt idx="156">
                  <c:v>1992.9257508512001</c:v>
                </c:pt>
                <c:pt idx="157">
                  <c:v>1994.00234450737</c:v>
                </c:pt>
                <c:pt idx="158">
                  <c:v>1994.00234450737</c:v>
                </c:pt>
                <c:pt idx="159">
                  <c:v>1994.00234450737</c:v>
                </c:pt>
                <c:pt idx="160">
                  <c:v>1994.00234450737</c:v>
                </c:pt>
                <c:pt idx="161">
                  <c:v>1994.00234450737</c:v>
                </c:pt>
                <c:pt idx="162">
                  <c:v>1994.00234450737</c:v>
                </c:pt>
                <c:pt idx="163">
                  <c:v>1994.00234450737</c:v>
                </c:pt>
                <c:pt idx="164">
                  <c:v>1994.00234450737</c:v>
                </c:pt>
                <c:pt idx="165">
                  <c:v>1994.00234450737</c:v>
                </c:pt>
                <c:pt idx="166">
                  <c:v>1994.00234450737</c:v>
                </c:pt>
                <c:pt idx="167">
                  <c:v>1994.00234450737</c:v>
                </c:pt>
                <c:pt idx="168">
                  <c:v>1994.00234450737</c:v>
                </c:pt>
                <c:pt idx="169">
                  <c:v>1994.00234450737</c:v>
                </c:pt>
                <c:pt idx="170">
                  <c:v>1994.00234450737</c:v>
                </c:pt>
                <c:pt idx="171">
                  <c:v>1994.00234450737</c:v>
                </c:pt>
                <c:pt idx="172">
                  <c:v>1994.00234450737</c:v>
                </c:pt>
                <c:pt idx="173">
                  <c:v>1994.00234450737</c:v>
                </c:pt>
                <c:pt idx="174">
                  <c:v>1994.00234450737</c:v>
                </c:pt>
                <c:pt idx="175">
                  <c:v>1994.00234450737</c:v>
                </c:pt>
                <c:pt idx="176">
                  <c:v>1994.00234450737</c:v>
                </c:pt>
                <c:pt idx="177">
                  <c:v>1994.00234450737</c:v>
                </c:pt>
                <c:pt idx="178">
                  <c:v>1994.00234450737</c:v>
                </c:pt>
                <c:pt idx="179">
                  <c:v>1994.00234450737</c:v>
                </c:pt>
                <c:pt idx="180">
                  <c:v>1994.00234450737</c:v>
                </c:pt>
                <c:pt idx="181">
                  <c:v>1994.00234450737</c:v>
                </c:pt>
                <c:pt idx="182">
                  <c:v>1994.00234450737</c:v>
                </c:pt>
                <c:pt idx="183">
                  <c:v>1994.00234450737</c:v>
                </c:pt>
                <c:pt idx="184">
                  <c:v>1994.00234450737</c:v>
                </c:pt>
                <c:pt idx="185">
                  <c:v>1994.00234450737</c:v>
                </c:pt>
                <c:pt idx="186">
                  <c:v>1994.00234450737</c:v>
                </c:pt>
                <c:pt idx="187">
                  <c:v>1994.00234450737</c:v>
                </c:pt>
                <c:pt idx="188">
                  <c:v>1994.00234450737</c:v>
                </c:pt>
                <c:pt idx="189">
                  <c:v>1994.00234450737</c:v>
                </c:pt>
                <c:pt idx="190">
                  <c:v>1994.00234450737</c:v>
                </c:pt>
                <c:pt idx="191">
                  <c:v>1994.00234450737</c:v>
                </c:pt>
                <c:pt idx="192">
                  <c:v>1994.00234450737</c:v>
                </c:pt>
                <c:pt idx="193">
                  <c:v>1994.00234450737</c:v>
                </c:pt>
                <c:pt idx="194">
                  <c:v>1994.00234450737</c:v>
                </c:pt>
                <c:pt idx="195">
                  <c:v>1994.00234450737</c:v>
                </c:pt>
                <c:pt idx="196">
                  <c:v>1994.00234450737</c:v>
                </c:pt>
                <c:pt idx="197">
                  <c:v>1994.00234450737</c:v>
                </c:pt>
                <c:pt idx="198">
                  <c:v>1994.00234450737</c:v>
                </c:pt>
                <c:pt idx="199">
                  <c:v>1994.00234450737</c:v>
                </c:pt>
                <c:pt idx="200">
                  <c:v>1994.00234450737</c:v>
                </c:pt>
                <c:pt idx="201">
                  <c:v>1994.00234450737</c:v>
                </c:pt>
                <c:pt idx="202">
                  <c:v>1994.00234450737</c:v>
                </c:pt>
                <c:pt idx="203">
                  <c:v>1994.00234450737</c:v>
                </c:pt>
                <c:pt idx="204">
                  <c:v>1994.00234450737</c:v>
                </c:pt>
                <c:pt idx="205">
                  <c:v>1994.00234450737</c:v>
                </c:pt>
                <c:pt idx="206">
                  <c:v>1994.00234450737</c:v>
                </c:pt>
                <c:pt idx="207">
                  <c:v>1994.00234450737</c:v>
                </c:pt>
                <c:pt idx="208">
                  <c:v>1994.00234450737</c:v>
                </c:pt>
                <c:pt idx="209">
                  <c:v>1994.00234450737</c:v>
                </c:pt>
                <c:pt idx="210">
                  <c:v>1994.00234450737</c:v>
                </c:pt>
                <c:pt idx="211">
                  <c:v>1994.00234450737</c:v>
                </c:pt>
                <c:pt idx="212">
                  <c:v>1994.00234450737</c:v>
                </c:pt>
                <c:pt idx="213">
                  <c:v>1994.00234450737</c:v>
                </c:pt>
                <c:pt idx="214">
                  <c:v>1994.00234450737</c:v>
                </c:pt>
                <c:pt idx="215">
                  <c:v>1994.00234450737</c:v>
                </c:pt>
                <c:pt idx="216">
                  <c:v>1994.00234450737</c:v>
                </c:pt>
                <c:pt idx="217">
                  <c:v>1994.00234450737</c:v>
                </c:pt>
                <c:pt idx="218">
                  <c:v>1994.00234450737</c:v>
                </c:pt>
                <c:pt idx="219">
                  <c:v>1994.00234450737</c:v>
                </c:pt>
                <c:pt idx="220">
                  <c:v>1994.00234450737</c:v>
                </c:pt>
                <c:pt idx="221">
                  <c:v>1994.00234450737</c:v>
                </c:pt>
                <c:pt idx="222">
                  <c:v>1994.00234450737</c:v>
                </c:pt>
                <c:pt idx="223">
                  <c:v>1994.00234450737</c:v>
                </c:pt>
                <c:pt idx="224">
                  <c:v>1995.65252742649</c:v>
                </c:pt>
                <c:pt idx="225">
                  <c:v>1989.9295143757599</c:v>
                </c:pt>
                <c:pt idx="226">
                  <c:v>1991.79437687222</c:v>
                </c:pt>
                <c:pt idx="227">
                  <c:v>1984.1876377600599</c:v>
                </c:pt>
                <c:pt idx="228">
                  <c:v>1991.9638190389001</c:v>
                </c:pt>
                <c:pt idx="229">
                  <c:v>2001.2385849484599</c:v>
                </c:pt>
                <c:pt idx="230">
                  <c:v>2011.12808421351</c:v>
                </c:pt>
                <c:pt idx="231">
                  <c:v>2006.0246611811699</c:v>
                </c:pt>
                <c:pt idx="232">
                  <c:v>2008.1387780608</c:v>
                </c:pt>
                <c:pt idx="233">
                  <c:v>2006.9396749944799</c:v>
                </c:pt>
                <c:pt idx="234">
                  <c:v>2004.8291026975501</c:v>
                </c:pt>
                <c:pt idx="235">
                  <c:v>2003.2299294279501</c:v>
                </c:pt>
                <c:pt idx="236">
                  <c:v>2008.6395815856399</c:v>
                </c:pt>
                <c:pt idx="237">
                  <c:v>2012.54081395757</c:v>
                </c:pt>
                <c:pt idx="238">
                  <c:v>2019.12108450854</c:v>
                </c:pt>
                <c:pt idx="239">
                  <c:v>2020.3836613276001</c:v>
                </c:pt>
                <c:pt idx="240">
                  <c:v>2019.42325400094</c:v>
                </c:pt>
                <c:pt idx="241">
                  <c:v>2011.65827952164</c:v>
                </c:pt>
                <c:pt idx="242">
                  <c:v>2013.5126030133099</c:v>
                </c:pt>
                <c:pt idx="243">
                  <c:v>2013.5126030133099</c:v>
                </c:pt>
                <c:pt idx="244">
                  <c:v>2013.5126030133099</c:v>
                </c:pt>
                <c:pt idx="245">
                  <c:v>2013.5126030133099</c:v>
                </c:pt>
                <c:pt idx="246">
                  <c:v>2013.5126030133099</c:v>
                </c:pt>
                <c:pt idx="247">
                  <c:v>2013.5126030133099</c:v>
                </c:pt>
                <c:pt idx="248">
                  <c:v>2013.5126030133099</c:v>
                </c:pt>
                <c:pt idx="249">
                  <c:v>2013.5126030133099</c:v>
                </c:pt>
                <c:pt idx="250">
                  <c:v>2013.5126030133099</c:v>
                </c:pt>
                <c:pt idx="251">
                  <c:v>2013.5126030133099</c:v>
                </c:pt>
                <c:pt idx="252">
                  <c:v>2013.5126030133099</c:v>
                </c:pt>
                <c:pt idx="253">
                  <c:v>2013.5126030133099</c:v>
                </c:pt>
                <c:pt idx="254">
                  <c:v>2013.5126030133099</c:v>
                </c:pt>
                <c:pt idx="255">
                  <c:v>2013.5126030133099</c:v>
                </c:pt>
                <c:pt idx="256">
                  <c:v>2013.5126030133099</c:v>
                </c:pt>
                <c:pt idx="257">
                  <c:v>2013.5126030133099</c:v>
                </c:pt>
                <c:pt idx="258">
                  <c:v>2013.5126030133099</c:v>
                </c:pt>
                <c:pt idx="259">
                  <c:v>2013.5126030133099</c:v>
                </c:pt>
                <c:pt idx="260">
                  <c:v>2013.5126030133099</c:v>
                </c:pt>
                <c:pt idx="261">
                  <c:v>2013.5126030133099</c:v>
                </c:pt>
                <c:pt idx="262">
                  <c:v>2013.5126030133099</c:v>
                </c:pt>
                <c:pt idx="263">
                  <c:v>2013.5126030133099</c:v>
                </c:pt>
                <c:pt idx="264">
                  <c:v>2013.5126030133099</c:v>
                </c:pt>
                <c:pt idx="265">
                  <c:v>2013.5126030133099</c:v>
                </c:pt>
                <c:pt idx="266">
                  <c:v>2013.5126030133099</c:v>
                </c:pt>
                <c:pt idx="267">
                  <c:v>2013.5126030133099</c:v>
                </c:pt>
                <c:pt idx="268">
                  <c:v>2013.5126030133099</c:v>
                </c:pt>
                <c:pt idx="269">
                  <c:v>2013.5126030133099</c:v>
                </c:pt>
                <c:pt idx="270">
                  <c:v>2013.5126030133099</c:v>
                </c:pt>
                <c:pt idx="271">
                  <c:v>2013.5126030133099</c:v>
                </c:pt>
                <c:pt idx="272">
                  <c:v>2013.5126030133099</c:v>
                </c:pt>
                <c:pt idx="273">
                  <c:v>2013.5126030133099</c:v>
                </c:pt>
                <c:pt idx="274">
                  <c:v>2013.5126030133099</c:v>
                </c:pt>
                <c:pt idx="275">
                  <c:v>2013.5126030133099</c:v>
                </c:pt>
                <c:pt idx="276">
                  <c:v>2013.5126030133099</c:v>
                </c:pt>
                <c:pt idx="277">
                  <c:v>2013.5126030133099</c:v>
                </c:pt>
                <c:pt idx="278">
                  <c:v>2013.5126030133099</c:v>
                </c:pt>
                <c:pt idx="279">
                  <c:v>2013.5126030133099</c:v>
                </c:pt>
                <c:pt idx="280">
                  <c:v>2013.5126030133099</c:v>
                </c:pt>
                <c:pt idx="281">
                  <c:v>2013.5126030133099</c:v>
                </c:pt>
                <c:pt idx="282">
                  <c:v>2013.5126030133099</c:v>
                </c:pt>
                <c:pt idx="283">
                  <c:v>2013.5126030133099</c:v>
                </c:pt>
                <c:pt idx="284">
                  <c:v>2013.5126030133099</c:v>
                </c:pt>
                <c:pt idx="285">
                  <c:v>2013.5126030133099</c:v>
                </c:pt>
                <c:pt idx="286">
                  <c:v>2013.5126030133099</c:v>
                </c:pt>
                <c:pt idx="287">
                  <c:v>2013.5126030133099</c:v>
                </c:pt>
                <c:pt idx="288">
                  <c:v>2013.5126030133099</c:v>
                </c:pt>
                <c:pt idx="289">
                  <c:v>2013.5126030133099</c:v>
                </c:pt>
                <c:pt idx="290">
                  <c:v>2013.5126030133099</c:v>
                </c:pt>
                <c:pt idx="291">
                  <c:v>2013.5126030133099</c:v>
                </c:pt>
                <c:pt idx="292">
                  <c:v>2013.5126030133099</c:v>
                </c:pt>
                <c:pt idx="293">
                  <c:v>2013.5126030133099</c:v>
                </c:pt>
                <c:pt idx="294">
                  <c:v>2013.5126030133099</c:v>
                </c:pt>
                <c:pt idx="295">
                  <c:v>2013.5126030133099</c:v>
                </c:pt>
                <c:pt idx="296">
                  <c:v>2013.5126030133099</c:v>
                </c:pt>
                <c:pt idx="297">
                  <c:v>2013.5126030133099</c:v>
                </c:pt>
                <c:pt idx="298">
                  <c:v>2013.5126030133099</c:v>
                </c:pt>
                <c:pt idx="299">
                  <c:v>2013.5126030133099</c:v>
                </c:pt>
                <c:pt idx="300">
                  <c:v>2013.5126030133099</c:v>
                </c:pt>
                <c:pt idx="301">
                  <c:v>2013.5126030133099</c:v>
                </c:pt>
                <c:pt idx="302">
                  <c:v>2013.5126030133099</c:v>
                </c:pt>
                <c:pt idx="303">
                  <c:v>2013.5126030133099</c:v>
                </c:pt>
                <c:pt idx="304">
                  <c:v>2013.5126030133099</c:v>
                </c:pt>
                <c:pt idx="305">
                  <c:v>2013.5126030133099</c:v>
                </c:pt>
                <c:pt idx="306">
                  <c:v>2013.5126030133099</c:v>
                </c:pt>
                <c:pt idx="307">
                  <c:v>2013.5126030133099</c:v>
                </c:pt>
                <c:pt idx="308">
                  <c:v>2013.5126030133099</c:v>
                </c:pt>
                <c:pt idx="309">
                  <c:v>2013.5126030133099</c:v>
                </c:pt>
                <c:pt idx="310">
                  <c:v>2013.5126030133099</c:v>
                </c:pt>
                <c:pt idx="311">
                  <c:v>2013.5126030133099</c:v>
                </c:pt>
                <c:pt idx="312">
                  <c:v>2013.5126030133099</c:v>
                </c:pt>
                <c:pt idx="313">
                  <c:v>2013.5126030133099</c:v>
                </c:pt>
                <c:pt idx="314">
                  <c:v>2013.5126030133099</c:v>
                </c:pt>
                <c:pt idx="315">
                  <c:v>2013.5126030133099</c:v>
                </c:pt>
                <c:pt idx="316">
                  <c:v>2013.5126030133099</c:v>
                </c:pt>
                <c:pt idx="317">
                  <c:v>2013.5126030133099</c:v>
                </c:pt>
                <c:pt idx="318">
                  <c:v>2013.5126030133099</c:v>
                </c:pt>
                <c:pt idx="319">
                  <c:v>2013.5126030133099</c:v>
                </c:pt>
                <c:pt idx="320">
                  <c:v>2013.5126030133099</c:v>
                </c:pt>
                <c:pt idx="321">
                  <c:v>2013.5126030133099</c:v>
                </c:pt>
                <c:pt idx="322">
                  <c:v>2013.5126030133099</c:v>
                </c:pt>
                <c:pt idx="323">
                  <c:v>2013.5126030133099</c:v>
                </c:pt>
                <c:pt idx="324">
                  <c:v>2013.5126030133099</c:v>
                </c:pt>
                <c:pt idx="325">
                  <c:v>2013.5126030133099</c:v>
                </c:pt>
                <c:pt idx="326">
                  <c:v>2013.5126030133099</c:v>
                </c:pt>
                <c:pt idx="327">
                  <c:v>2013.5126030133099</c:v>
                </c:pt>
                <c:pt idx="328">
                  <c:v>2013.5126030133099</c:v>
                </c:pt>
                <c:pt idx="329">
                  <c:v>2013.5126030133099</c:v>
                </c:pt>
                <c:pt idx="330">
                  <c:v>2013.5126030133099</c:v>
                </c:pt>
                <c:pt idx="331">
                  <c:v>2013.5126030133099</c:v>
                </c:pt>
                <c:pt idx="332">
                  <c:v>2013.5126030133099</c:v>
                </c:pt>
                <c:pt idx="333">
                  <c:v>2013.5126030133099</c:v>
                </c:pt>
                <c:pt idx="334">
                  <c:v>2013.5126030133099</c:v>
                </c:pt>
                <c:pt idx="335">
                  <c:v>2013.5126030133099</c:v>
                </c:pt>
                <c:pt idx="336">
                  <c:v>2013.5126030133099</c:v>
                </c:pt>
                <c:pt idx="337">
                  <c:v>2013.5126030133099</c:v>
                </c:pt>
                <c:pt idx="338">
                  <c:v>2013.5126030133099</c:v>
                </c:pt>
                <c:pt idx="339">
                  <c:v>2013.5126030133099</c:v>
                </c:pt>
                <c:pt idx="340">
                  <c:v>2013.5126030133099</c:v>
                </c:pt>
                <c:pt idx="341">
                  <c:v>2013.5126030133099</c:v>
                </c:pt>
                <c:pt idx="342">
                  <c:v>2013.5126030133099</c:v>
                </c:pt>
                <c:pt idx="343">
                  <c:v>2013.5126030133099</c:v>
                </c:pt>
                <c:pt idx="344">
                  <c:v>2013.5126030133099</c:v>
                </c:pt>
                <c:pt idx="345">
                  <c:v>2013.5126030133099</c:v>
                </c:pt>
                <c:pt idx="346">
                  <c:v>2013.5126030133099</c:v>
                </c:pt>
                <c:pt idx="347">
                  <c:v>2013.5126030133099</c:v>
                </c:pt>
                <c:pt idx="348">
                  <c:v>2013.5126030133099</c:v>
                </c:pt>
                <c:pt idx="349">
                  <c:v>2013.5126030133099</c:v>
                </c:pt>
                <c:pt idx="350">
                  <c:v>2013.5126030133099</c:v>
                </c:pt>
                <c:pt idx="351">
                  <c:v>2013.5126030133099</c:v>
                </c:pt>
                <c:pt idx="352">
                  <c:v>2013.5126030133099</c:v>
                </c:pt>
                <c:pt idx="353">
                  <c:v>2013.5126030133099</c:v>
                </c:pt>
                <c:pt idx="354">
                  <c:v>2013.5126030133099</c:v>
                </c:pt>
                <c:pt idx="355">
                  <c:v>2013.5126030133099</c:v>
                </c:pt>
                <c:pt idx="356">
                  <c:v>2013.5126030133099</c:v>
                </c:pt>
                <c:pt idx="357">
                  <c:v>2013.5126030133099</c:v>
                </c:pt>
                <c:pt idx="358">
                  <c:v>2013.5126030133099</c:v>
                </c:pt>
                <c:pt idx="359">
                  <c:v>2013.5126030133099</c:v>
                </c:pt>
                <c:pt idx="360">
                  <c:v>2013.5126030133099</c:v>
                </c:pt>
                <c:pt idx="361">
                  <c:v>2013.5126030133099</c:v>
                </c:pt>
                <c:pt idx="362">
                  <c:v>2013.5126030133099</c:v>
                </c:pt>
                <c:pt idx="363">
                  <c:v>2013.5126030133099</c:v>
                </c:pt>
                <c:pt idx="364">
                  <c:v>2013.5126030133099</c:v>
                </c:pt>
                <c:pt idx="365">
                  <c:v>2013.5126030133099</c:v>
                </c:pt>
                <c:pt idx="366">
                  <c:v>2013.5126030133099</c:v>
                </c:pt>
                <c:pt idx="367">
                  <c:v>2013.5126030133099</c:v>
                </c:pt>
                <c:pt idx="368">
                  <c:v>2013.5126030133099</c:v>
                </c:pt>
                <c:pt idx="369">
                  <c:v>2013.5126030133099</c:v>
                </c:pt>
                <c:pt idx="370">
                  <c:v>2013.5126030133099</c:v>
                </c:pt>
                <c:pt idx="371">
                  <c:v>2013.5126030133099</c:v>
                </c:pt>
                <c:pt idx="372">
                  <c:v>2013.5126030133099</c:v>
                </c:pt>
                <c:pt idx="373">
                  <c:v>2013.5126030133099</c:v>
                </c:pt>
                <c:pt idx="374">
                  <c:v>2013.5126030133099</c:v>
                </c:pt>
                <c:pt idx="375">
                  <c:v>2013.5126030133099</c:v>
                </c:pt>
                <c:pt idx="376">
                  <c:v>2013.5126030133099</c:v>
                </c:pt>
                <c:pt idx="377">
                  <c:v>2013.5126030133099</c:v>
                </c:pt>
                <c:pt idx="378">
                  <c:v>2013.5126030133099</c:v>
                </c:pt>
                <c:pt idx="379">
                  <c:v>2013.5126030133099</c:v>
                </c:pt>
                <c:pt idx="380">
                  <c:v>2013.5126030133099</c:v>
                </c:pt>
                <c:pt idx="381">
                  <c:v>2013.5126030133099</c:v>
                </c:pt>
                <c:pt idx="382">
                  <c:v>2013.5126030133099</c:v>
                </c:pt>
                <c:pt idx="383">
                  <c:v>2013.5126030133099</c:v>
                </c:pt>
                <c:pt idx="384">
                  <c:v>2013.5126030133099</c:v>
                </c:pt>
                <c:pt idx="385">
                  <c:v>2013.5126030133099</c:v>
                </c:pt>
                <c:pt idx="386">
                  <c:v>2013.5126030133099</c:v>
                </c:pt>
                <c:pt idx="387">
                  <c:v>2013.5126030133099</c:v>
                </c:pt>
                <c:pt idx="388">
                  <c:v>2013.5126030133099</c:v>
                </c:pt>
                <c:pt idx="389">
                  <c:v>2013.5126030133099</c:v>
                </c:pt>
                <c:pt idx="390">
                  <c:v>2013.5126030133099</c:v>
                </c:pt>
                <c:pt idx="391">
                  <c:v>2013.5126030133099</c:v>
                </c:pt>
                <c:pt idx="392">
                  <c:v>2013.5126030133099</c:v>
                </c:pt>
                <c:pt idx="393">
                  <c:v>2013.5126030133099</c:v>
                </c:pt>
                <c:pt idx="394">
                  <c:v>2013.5126030133099</c:v>
                </c:pt>
                <c:pt idx="395">
                  <c:v>2013.5126030133099</c:v>
                </c:pt>
                <c:pt idx="396">
                  <c:v>2013.5126030133099</c:v>
                </c:pt>
                <c:pt idx="397">
                  <c:v>2013.5126030133099</c:v>
                </c:pt>
                <c:pt idx="398">
                  <c:v>2013.5126030133099</c:v>
                </c:pt>
                <c:pt idx="399">
                  <c:v>2013.5126030133099</c:v>
                </c:pt>
                <c:pt idx="400">
                  <c:v>2013.5126030133099</c:v>
                </c:pt>
                <c:pt idx="401">
                  <c:v>2013.5126030133099</c:v>
                </c:pt>
                <c:pt idx="402">
                  <c:v>2013.5126030133099</c:v>
                </c:pt>
                <c:pt idx="403">
                  <c:v>2013.5126030133099</c:v>
                </c:pt>
                <c:pt idx="404">
                  <c:v>2008.64743750445</c:v>
                </c:pt>
                <c:pt idx="405">
                  <c:v>2008.64743750445</c:v>
                </c:pt>
                <c:pt idx="406">
                  <c:v>2003.9458861826699</c:v>
                </c:pt>
                <c:pt idx="407">
                  <c:v>1996.8427289279</c:v>
                </c:pt>
                <c:pt idx="408">
                  <c:v>1992.50456683623</c:v>
                </c:pt>
                <c:pt idx="409">
                  <c:v>1985.22723306118</c:v>
                </c:pt>
                <c:pt idx="410">
                  <c:v>1983.5061665298499</c:v>
                </c:pt>
                <c:pt idx="411">
                  <c:v>1976.1444946233701</c:v>
                </c:pt>
                <c:pt idx="412">
                  <c:v>1973.37944373804</c:v>
                </c:pt>
                <c:pt idx="413">
                  <c:v>1969.18005886329</c:v>
                </c:pt>
                <c:pt idx="414">
                  <c:v>1965.7219755262199</c:v>
                </c:pt>
                <c:pt idx="415">
                  <c:v>1961.9144644717301</c:v>
                </c:pt>
                <c:pt idx="416">
                  <c:v>1956.9667736623601</c:v>
                </c:pt>
                <c:pt idx="417">
                  <c:v>1957.28104091208</c:v>
                </c:pt>
                <c:pt idx="418">
                  <c:v>1966.41251443646</c:v>
                </c:pt>
                <c:pt idx="419">
                  <c:v>1973.9888754605799</c:v>
                </c:pt>
                <c:pt idx="420">
                  <c:v>1987.7383983259499</c:v>
                </c:pt>
                <c:pt idx="421">
                  <c:v>1988.2870428398201</c:v>
                </c:pt>
                <c:pt idx="422">
                  <c:v>1983.2609719923801</c:v>
                </c:pt>
                <c:pt idx="423">
                  <c:v>1973.3260617591</c:v>
                </c:pt>
                <c:pt idx="424">
                  <c:v>1971.0945212471599</c:v>
                </c:pt>
                <c:pt idx="425">
                  <c:v>1971.0945212471599</c:v>
                </c:pt>
                <c:pt idx="426">
                  <c:v>1971.0945212471599</c:v>
                </c:pt>
                <c:pt idx="427">
                  <c:v>1971.0945212471599</c:v>
                </c:pt>
                <c:pt idx="428">
                  <c:v>1971.0945212471599</c:v>
                </c:pt>
                <c:pt idx="429">
                  <c:v>1971.0945212471599</c:v>
                </c:pt>
                <c:pt idx="430">
                  <c:v>1971.0945212471599</c:v>
                </c:pt>
                <c:pt idx="431">
                  <c:v>1971.0945212471599</c:v>
                </c:pt>
                <c:pt idx="432">
                  <c:v>1971.0945212471599</c:v>
                </c:pt>
                <c:pt idx="433">
                  <c:v>1971.0945212471599</c:v>
                </c:pt>
                <c:pt idx="434">
                  <c:v>1971.0945212471599</c:v>
                </c:pt>
                <c:pt idx="435">
                  <c:v>1971.0945212471599</c:v>
                </c:pt>
                <c:pt idx="436">
                  <c:v>1971.0945212471599</c:v>
                </c:pt>
                <c:pt idx="437">
                  <c:v>1971.0945212471599</c:v>
                </c:pt>
                <c:pt idx="438">
                  <c:v>1971.0945212471599</c:v>
                </c:pt>
                <c:pt idx="439">
                  <c:v>1971.0945212471599</c:v>
                </c:pt>
                <c:pt idx="440">
                  <c:v>1971.0945212471599</c:v>
                </c:pt>
                <c:pt idx="441">
                  <c:v>1971.0945212471599</c:v>
                </c:pt>
                <c:pt idx="442">
                  <c:v>1971.0945212471599</c:v>
                </c:pt>
                <c:pt idx="443">
                  <c:v>1971.0945212471599</c:v>
                </c:pt>
                <c:pt idx="444">
                  <c:v>1971.0945212471599</c:v>
                </c:pt>
                <c:pt idx="445">
                  <c:v>1971.0945212471599</c:v>
                </c:pt>
                <c:pt idx="446">
                  <c:v>1971.0945212471599</c:v>
                </c:pt>
                <c:pt idx="447">
                  <c:v>1971.0945212471599</c:v>
                </c:pt>
                <c:pt idx="448">
                  <c:v>1971.0945212471599</c:v>
                </c:pt>
                <c:pt idx="449">
                  <c:v>1971.0945212471599</c:v>
                </c:pt>
                <c:pt idx="450">
                  <c:v>1971.0945212471599</c:v>
                </c:pt>
                <c:pt idx="451">
                  <c:v>1971.0945212471599</c:v>
                </c:pt>
                <c:pt idx="452">
                  <c:v>1971.0945212471599</c:v>
                </c:pt>
                <c:pt idx="453">
                  <c:v>1971.0945212471599</c:v>
                </c:pt>
                <c:pt idx="454">
                  <c:v>1971.0945212471599</c:v>
                </c:pt>
                <c:pt idx="455">
                  <c:v>1971.0945212471599</c:v>
                </c:pt>
                <c:pt idx="456">
                  <c:v>1971.0945212471599</c:v>
                </c:pt>
                <c:pt idx="457">
                  <c:v>1971.0945212471599</c:v>
                </c:pt>
                <c:pt idx="458">
                  <c:v>1971.0945212471599</c:v>
                </c:pt>
                <c:pt idx="459">
                  <c:v>1971.0945212471599</c:v>
                </c:pt>
                <c:pt idx="460">
                  <c:v>1971.0945212471599</c:v>
                </c:pt>
                <c:pt idx="461">
                  <c:v>1971.0945212471599</c:v>
                </c:pt>
                <c:pt idx="462">
                  <c:v>1971.0945212471599</c:v>
                </c:pt>
                <c:pt idx="463">
                  <c:v>1971.0945212471599</c:v>
                </c:pt>
                <c:pt idx="464">
                  <c:v>1971.0945212471599</c:v>
                </c:pt>
                <c:pt idx="465">
                  <c:v>1971.0945212471599</c:v>
                </c:pt>
                <c:pt idx="466">
                  <c:v>1971.0945212471599</c:v>
                </c:pt>
                <c:pt idx="467">
                  <c:v>1971.0945212471599</c:v>
                </c:pt>
                <c:pt idx="468">
                  <c:v>1971.0945212471599</c:v>
                </c:pt>
                <c:pt idx="469">
                  <c:v>1971.0945212471599</c:v>
                </c:pt>
                <c:pt idx="470">
                  <c:v>1971.0945212471599</c:v>
                </c:pt>
                <c:pt idx="471">
                  <c:v>1971.0945212471599</c:v>
                </c:pt>
                <c:pt idx="472">
                  <c:v>1971.0945212471599</c:v>
                </c:pt>
                <c:pt idx="473">
                  <c:v>1971.0945212471599</c:v>
                </c:pt>
                <c:pt idx="474">
                  <c:v>1971.0945212471599</c:v>
                </c:pt>
                <c:pt idx="475">
                  <c:v>1971.0945212471599</c:v>
                </c:pt>
                <c:pt idx="476">
                  <c:v>1971.0945212471599</c:v>
                </c:pt>
                <c:pt idx="477">
                  <c:v>1971.0945212471599</c:v>
                </c:pt>
                <c:pt idx="478">
                  <c:v>1971.0945212471599</c:v>
                </c:pt>
                <c:pt idx="479">
                  <c:v>1971.0945212471599</c:v>
                </c:pt>
                <c:pt idx="480">
                  <c:v>1971.0945212471599</c:v>
                </c:pt>
                <c:pt idx="481">
                  <c:v>1971.0945212471599</c:v>
                </c:pt>
                <c:pt idx="482">
                  <c:v>1971.0945212471599</c:v>
                </c:pt>
                <c:pt idx="483">
                  <c:v>1971.0945212471599</c:v>
                </c:pt>
                <c:pt idx="484">
                  <c:v>1971.0945212471599</c:v>
                </c:pt>
                <c:pt idx="485">
                  <c:v>1971.0945212471599</c:v>
                </c:pt>
                <c:pt idx="486">
                  <c:v>1971.0945212471599</c:v>
                </c:pt>
                <c:pt idx="487">
                  <c:v>1971.0945212471599</c:v>
                </c:pt>
                <c:pt idx="488">
                  <c:v>1971.0945212471599</c:v>
                </c:pt>
                <c:pt idx="489">
                  <c:v>1971.0945212471599</c:v>
                </c:pt>
                <c:pt idx="490">
                  <c:v>1971.0945212471599</c:v>
                </c:pt>
                <c:pt idx="491">
                  <c:v>1970.6497616152899</c:v>
                </c:pt>
                <c:pt idx="492">
                  <c:v>1975.5575336833799</c:v>
                </c:pt>
                <c:pt idx="493">
                  <c:v>1975.0313232569499</c:v>
                </c:pt>
                <c:pt idx="494">
                  <c:v>1984.22351933712</c:v>
                </c:pt>
                <c:pt idx="495">
                  <c:v>1986.3595617318299</c:v>
                </c:pt>
                <c:pt idx="496">
                  <c:v>1985.0344500092201</c:v>
                </c:pt>
                <c:pt idx="497">
                  <c:v>1981.31783790232</c:v>
                </c:pt>
                <c:pt idx="498">
                  <c:v>1977.70824225091</c:v>
                </c:pt>
                <c:pt idx="499">
                  <c:v>1973.77024552493</c:v>
                </c:pt>
                <c:pt idx="500">
                  <c:v>1967.4986315272199</c:v>
                </c:pt>
                <c:pt idx="501">
                  <c:v>1964.3359828273699</c:v>
                </c:pt>
                <c:pt idx="502">
                  <c:v>1958.28058185495</c:v>
                </c:pt>
                <c:pt idx="503">
                  <c:v>1954.3666471717399</c:v>
                </c:pt>
                <c:pt idx="504">
                  <c:v>1954.3666471717399</c:v>
                </c:pt>
                <c:pt idx="505">
                  <c:v>1954.3666471717399</c:v>
                </c:pt>
                <c:pt idx="506">
                  <c:v>1954.3666471717399</c:v>
                </c:pt>
                <c:pt idx="507">
                  <c:v>1954.3666471717399</c:v>
                </c:pt>
                <c:pt idx="508">
                  <c:v>1954.3666471717399</c:v>
                </c:pt>
                <c:pt idx="509">
                  <c:v>1954.3666471717399</c:v>
                </c:pt>
                <c:pt idx="510">
                  <c:v>1954.3666471717399</c:v>
                </c:pt>
                <c:pt idx="511">
                  <c:v>1954.3666471717399</c:v>
                </c:pt>
                <c:pt idx="512">
                  <c:v>1954.3666471717399</c:v>
                </c:pt>
                <c:pt idx="513">
                  <c:v>1954.3666471717399</c:v>
                </c:pt>
                <c:pt idx="514">
                  <c:v>1954.3666471717399</c:v>
                </c:pt>
                <c:pt idx="515">
                  <c:v>1954.3666471717399</c:v>
                </c:pt>
                <c:pt idx="516">
                  <c:v>1954.3666471717399</c:v>
                </c:pt>
                <c:pt idx="517">
                  <c:v>1954.3666471717399</c:v>
                </c:pt>
                <c:pt idx="518">
                  <c:v>1954.3666471717399</c:v>
                </c:pt>
                <c:pt idx="519">
                  <c:v>1954.3666471717399</c:v>
                </c:pt>
                <c:pt idx="520">
                  <c:v>1954.3666471717399</c:v>
                </c:pt>
                <c:pt idx="521">
                  <c:v>1956.9145887812101</c:v>
                </c:pt>
                <c:pt idx="522">
                  <c:v>1963.2276899788001</c:v>
                </c:pt>
                <c:pt idx="523">
                  <c:v>1960.5032218395399</c:v>
                </c:pt>
                <c:pt idx="524">
                  <c:v>1960.4143027725499</c:v>
                </c:pt>
                <c:pt idx="525">
                  <c:v>1954.57219501491</c:v>
                </c:pt>
                <c:pt idx="526">
                  <c:v>1945.0493237272301</c:v>
                </c:pt>
                <c:pt idx="527">
                  <c:v>1940.2729861959999</c:v>
                </c:pt>
                <c:pt idx="528">
                  <c:v>1933.7107978802401</c:v>
                </c:pt>
                <c:pt idx="529">
                  <c:v>1926.7669941878</c:v>
                </c:pt>
                <c:pt idx="530">
                  <c:v>1923.21388802553</c:v>
                </c:pt>
                <c:pt idx="531">
                  <c:v>1922.3122516690801</c:v>
                </c:pt>
                <c:pt idx="532">
                  <c:v>1927.2027945578</c:v>
                </c:pt>
                <c:pt idx="533">
                  <c:v>1933.1333253795699</c:v>
                </c:pt>
                <c:pt idx="534">
                  <c:v>1933.1901379421599</c:v>
                </c:pt>
                <c:pt idx="535">
                  <c:v>1933.1901379421599</c:v>
                </c:pt>
                <c:pt idx="536">
                  <c:v>1933.1901379421599</c:v>
                </c:pt>
                <c:pt idx="537">
                  <c:v>1933.1901379421599</c:v>
                </c:pt>
                <c:pt idx="538">
                  <c:v>1933.1901379421599</c:v>
                </c:pt>
                <c:pt idx="539">
                  <c:v>1933.1901379421599</c:v>
                </c:pt>
                <c:pt idx="540">
                  <c:v>1933.1901379421599</c:v>
                </c:pt>
                <c:pt idx="541">
                  <c:v>1933.1901379421599</c:v>
                </c:pt>
                <c:pt idx="542">
                  <c:v>1933.1901379421599</c:v>
                </c:pt>
                <c:pt idx="543">
                  <c:v>1933.1901379421599</c:v>
                </c:pt>
                <c:pt idx="544">
                  <c:v>1933.1901379421599</c:v>
                </c:pt>
                <c:pt idx="545">
                  <c:v>1933.1901379421599</c:v>
                </c:pt>
                <c:pt idx="546">
                  <c:v>1933.1901379421599</c:v>
                </c:pt>
                <c:pt idx="547">
                  <c:v>1933.1901379421599</c:v>
                </c:pt>
                <c:pt idx="548">
                  <c:v>1933.1901379421599</c:v>
                </c:pt>
                <c:pt idx="549">
                  <c:v>1933.1901379421599</c:v>
                </c:pt>
                <c:pt idx="550">
                  <c:v>1933.1901379421599</c:v>
                </c:pt>
                <c:pt idx="551">
                  <c:v>1933.1901379421599</c:v>
                </c:pt>
                <c:pt idx="552">
                  <c:v>1933.1901379421599</c:v>
                </c:pt>
                <c:pt idx="553">
                  <c:v>1933.1901379421599</c:v>
                </c:pt>
                <c:pt idx="554">
                  <c:v>1933.1901379421599</c:v>
                </c:pt>
                <c:pt idx="555">
                  <c:v>1933.1901379421599</c:v>
                </c:pt>
                <c:pt idx="556">
                  <c:v>1933.1901379421599</c:v>
                </c:pt>
                <c:pt idx="557">
                  <c:v>1933.1901379421599</c:v>
                </c:pt>
                <c:pt idx="558">
                  <c:v>1933.1901379421599</c:v>
                </c:pt>
                <c:pt idx="559">
                  <c:v>1933.1901379421599</c:v>
                </c:pt>
                <c:pt idx="560">
                  <c:v>1933.1901379421599</c:v>
                </c:pt>
                <c:pt idx="561">
                  <c:v>1933.1901379421599</c:v>
                </c:pt>
                <c:pt idx="562">
                  <c:v>1933.1901379421599</c:v>
                </c:pt>
                <c:pt idx="563">
                  <c:v>1933.1901379421599</c:v>
                </c:pt>
                <c:pt idx="564">
                  <c:v>1933.1901379421599</c:v>
                </c:pt>
                <c:pt idx="565">
                  <c:v>1933.1901379421599</c:v>
                </c:pt>
                <c:pt idx="566">
                  <c:v>1933.1901379421599</c:v>
                </c:pt>
                <c:pt idx="567">
                  <c:v>1933.1901379421599</c:v>
                </c:pt>
                <c:pt idx="568">
                  <c:v>1933.1901379421599</c:v>
                </c:pt>
                <c:pt idx="569">
                  <c:v>1933.1901379421599</c:v>
                </c:pt>
                <c:pt idx="570">
                  <c:v>1933.1901379421599</c:v>
                </c:pt>
                <c:pt idx="571">
                  <c:v>1933.1901379421599</c:v>
                </c:pt>
                <c:pt idx="572">
                  <c:v>1933.1901379421599</c:v>
                </c:pt>
                <c:pt idx="573">
                  <c:v>1933.1901379421599</c:v>
                </c:pt>
                <c:pt idx="574">
                  <c:v>1933.1901379421599</c:v>
                </c:pt>
                <c:pt idx="575">
                  <c:v>1933.1901379421599</c:v>
                </c:pt>
                <c:pt idx="576">
                  <c:v>1933.1901379421599</c:v>
                </c:pt>
                <c:pt idx="577">
                  <c:v>1933.1901379421599</c:v>
                </c:pt>
                <c:pt idx="578">
                  <c:v>1933.1901379421599</c:v>
                </c:pt>
                <c:pt idx="579">
                  <c:v>1933.1901379421599</c:v>
                </c:pt>
                <c:pt idx="580">
                  <c:v>1933.1901379421599</c:v>
                </c:pt>
                <c:pt idx="581">
                  <c:v>1933.1901379421599</c:v>
                </c:pt>
                <c:pt idx="582">
                  <c:v>1933.1901379421599</c:v>
                </c:pt>
                <c:pt idx="583">
                  <c:v>1933.1901379421599</c:v>
                </c:pt>
                <c:pt idx="584">
                  <c:v>1933.1901379421599</c:v>
                </c:pt>
                <c:pt idx="585">
                  <c:v>1933.1901379421599</c:v>
                </c:pt>
                <c:pt idx="586">
                  <c:v>1921.95502708969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1-53EB-4BAA-8F6F-E7B3B9F64AC1}"/>
            </c:ext>
          </c:extLst>
        </c:ser>
        <c:ser>
          <c:idx val="50"/>
          <c:order val="50"/>
          <c:tx>
            <c:strRef>
              <c:f>constructors!$AZ$1</c:f>
              <c:strCache>
                <c:ptCount val="1"/>
                <c:pt idx="0">
                  <c:v>lotus-brm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constructors!$AZ$2:$AZ$1091</c:f>
              <c:numCache>
                <c:formatCode>General</c:formatCode>
                <c:ptCount val="1090"/>
                <c:pt idx="92">
                  <c:v>1995.84227701189</c:v>
                </c:pt>
                <c:pt idx="93">
                  <c:v>1990.19363813678</c:v>
                </c:pt>
                <c:pt idx="94">
                  <c:v>1985.4621840055599</c:v>
                </c:pt>
                <c:pt idx="95">
                  <c:v>1974.1355194396699</c:v>
                </c:pt>
                <c:pt idx="96">
                  <c:v>1958.2008934303501</c:v>
                </c:pt>
                <c:pt idx="97">
                  <c:v>1954.70032503266</c:v>
                </c:pt>
                <c:pt idx="98">
                  <c:v>1959.4760312963399</c:v>
                </c:pt>
                <c:pt idx="99">
                  <c:v>1959.4760312963399</c:v>
                </c:pt>
                <c:pt idx="100">
                  <c:v>1958.6496071512099</c:v>
                </c:pt>
                <c:pt idx="101">
                  <c:v>1960.83096677653</c:v>
                </c:pt>
                <c:pt idx="102">
                  <c:v>1968.5968407134301</c:v>
                </c:pt>
                <c:pt idx="103">
                  <c:v>1974.1024620201099</c:v>
                </c:pt>
                <c:pt idx="104">
                  <c:v>1982.3248883678</c:v>
                </c:pt>
                <c:pt idx="105">
                  <c:v>1982.54280025098</c:v>
                </c:pt>
                <c:pt idx="106">
                  <c:v>1981.45675214481</c:v>
                </c:pt>
                <c:pt idx="107">
                  <c:v>1974.5677726587901</c:v>
                </c:pt>
                <c:pt idx="108">
                  <c:v>1977.1052372845199</c:v>
                </c:pt>
                <c:pt idx="109">
                  <c:v>1971.52179557473</c:v>
                </c:pt>
                <c:pt idx="110">
                  <c:v>1966.0303844116399</c:v>
                </c:pt>
                <c:pt idx="111">
                  <c:v>1970.4905779672999</c:v>
                </c:pt>
                <c:pt idx="112">
                  <c:v>1963.6266645134599</c:v>
                </c:pt>
                <c:pt idx="113">
                  <c:v>1966.2763263126401</c:v>
                </c:pt>
                <c:pt idx="114">
                  <c:v>1954.8171922107499</c:v>
                </c:pt>
                <c:pt idx="115">
                  <c:v>1950.8170993424801</c:v>
                </c:pt>
                <c:pt idx="116">
                  <c:v>1954.42792000042</c:v>
                </c:pt>
                <c:pt idx="117">
                  <c:v>1952.1658051586201</c:v>
                </c:pt>
                <c:pt idx="118">
                  <c:v>1953.38389313673</c:v>
                </c:pt>
                <c:pt idx="119">
                  <c:v>1947.4220534040801</c:v>
                </c:pt>
                <c:pt idx="120">
                  <c:v>1951.3374717439799</c:v>
                </c:pt>
                <c:pt idx="121">
                  <c:v>1945.0910404839201</c:v>
                </c:pt>
                <c:pt idx="122">
                  <c:v>1942.0620632929699</c:v>
                </c:pt>
                <c:pt idx="123">
                  <c:v>1938.35324831463</c:v>
                </c:pt>
                <c:pt idx="124">
                  <c:v>1938.63723146962</c:v>
                </c:pt>
                <c:pt idx="125">
                  <c:v>1938.0754330699999</c:v>
                </c:pt>
                <c:pt idx="126">
                  <c:v>1935.83467015731</c:v>
                </c:pt>
                <c:pt idx="127">
                  <c:v>1945.77007044383</c:v>
                </c:pt>
                <c:pt idx="128">
                  <c:v>1940.6097715399801</c:v>
                </c:pt>
                <c:pt idx="129">
                  <c:v>1937.60440339808</c:v>
                </c:pt>
                <c:pt idx="130">
                  <c:v>1936.6345264745701</c:v>
                </c:pt>
                <c:pt idx="131">
                  <c:v>1932.5395389370201</c:v>
                </c:pt>
                <c:pt idx="132">
                  <c:v>1921.49999466136</c:v>
                </c:pt>
                <c:pt idx="133">
                  <c:v>1913.8529463315199</c:v>
                </c:pt>
                <c:pt idx="134">
                  <c:v>1916.68878954054</c:v>
                </c:pt>
                <c:pt idx="135">
                  <c:v>1923.1554027667601</c:v>
                </c:pt>
                <c:pt idx="136">
                  <c:v>1936.4641468470199</c:v>
                </c:pt>
                <c:pt idx="137">
                  <c:v>1943.7535112314099</c:v>
                </c:pt>
                <c:pt idx="138">
                  <c:v>1943.5962727577</c:v>
                </c:pt>
                <c:pt idx="139">
                  <c:v>1933.77003031299</c:v>
                </c:pt>
                <c:pt idx="140">
                  <c:v>1942.53887420058</c:v>
                </c:pt>
                <c:pt idx="141">
                  <c:v>1946.1278183847501</c:v>
                </c:pt>
                <c:pt idx="142">
                  <c:v>1946.1278183847501</c:v>
                </c:pt>
                <c:pt idx="143">
                  <c:v>1946.1278183847501</c:v>
                </c:pt>
                <c:pt idx="144">
                  <c:v>1946.1278183847501</c:v>
                </c:pt>
                <c:pt idx="145">
                  <c:v>1946.1278183847501</c:v>
                </c:pt>
                <c:pt idx="146">
                  <c:v>1946.0962413100799</c:v>
                </c:pt>
                <c:pt idx="147">
                  <c:v>1946.0962413100799</c:v>
                </c:pt>
                <c:pt idx="148">
                  <c:v>1946.0962413100799</c:v>
                </c:pt>
                <c:pt idx="149">
                  <c:v>1934.82184205607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2-53EB-4BAA-8F6F-E7B3B9F64AC1}"/>
            </c:ext>
          </c:extLst>
        </c:ser>
        <c:ser>
          <c:idx val="51"/>
          <c:order val="51"/>
          <c:tx>
            <c:strRef>
              <c:f>constructors!$BA$1</c:f>
              <c:strCache>
                <c:ptCount val="1"/>
                <c:pt idx="0">
                  <c:v>enb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constructors!$BA$2:$BA$1091</c:f>
              <c:numCache>
                <c:formatCode>General</c:formatCode>
                <c:ptCount val="1090"/>
                <c:pt idx="96">
                  <c:v>2000.3370166693401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3-53EB-4BAA-8F6F-E7B3B9F64AC1}"/>
            </c:ext>
          </c:extLst>
        </c:ser>
        <c:ser>
          <c:idx val="52"/>
          <c:order val="52"/>
          <c:tx>
            <c:strRef>
              <c:f>constructors!$BB$1</c:f>
              <c:strCache>
                <c:ptCount val="1"/>
                <c:pt idx="0">
                  <c:v>brabham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constructors!$BB$2:$BB$1091</c:f>
              <c:numCache>
                <c:formatCode>General</c:formatCode>
                <c:ptCount val="1090"/>
                <c:pt idx="96">
                  <c:v>1998.7150771556201</c:v>
                </c:pt>
                <c:pt idx="97">
                  <c:v>1998.7150771556201</c:v>
                </c:pt>
                <c:pt idx="98">
                  <c:v>2004.46304095253</c:v>
                </c:pt>
                <c:pt idx="99">
                  <c:v>2010.14742341738</c:v>
                </c:pt>
                <c:pt idx="100">
                  <c:v>2010.3066471499101</c:v>
                </c:pt>
                <c:pt idx="101">
                  <c:v>2015.71890009251</c:v>
                </c:pt>
                <c:pt idx="102">
                  <c:v>2021.7301746031901</c:v>
                </c:pt>
                <c:pt idx="103">
                  <c:v>2032.89831336208</c:v>
                </c:pt>
                <c:pt idx="104">
                  <c:v>2027.3365734144299</c:v>
                </c:pt>
                <c:pt idx="105">
                  <c:v>2032.87598165698</c:v>
                </c:pt>
                <c:pt idx="106">
                  <c:v>2039.9928785586001</c:v>
                </c:pt>
                <c:pt idx="107">
                  <c:v>2043.8670763033099</c:v>
                </c:pt>
                <c:pt idx="108">
                  <c:v>2055.4980714039698</c:v>
                </c:pt>
                <c:pt idx="109">
                  <c:v>2058.3270853717099</c:v>
                </c:pt>
                <c:pt idx="110">
                  <c:v>2058.3270853717099</c:v>
                </c:pt>
                <c:pt idx="111">
                  <c:v>2058.3270853717099</c:v>
                </c:pt>
                <c:pt idx="112">
                  <c:v>2058.3270853717099</c:v>
                </c:pt>
                <c:pt idx="113">
                  <c:v>2058.3270853717099</c:v>
                </c:pt>
                <c:pt idx="114">
                  <c:v>2058.3270853717099</c:v>
                </c:pt>
                <c:pt idx="115">
                  <c:v>2058.3270853717099</c:v>
                </c:pt>
                <c:pt idx="116">
                  <c:v>2058.3270853717099</c:v>
                </c:pt>
                <c:pt idx="117">
                  <c:v>2058.3270853717099</c:v>
                </c:pt>
                <c:pt idx="118">
                  <c:v>2058.3270853717099</c:v>
                </c:pt>
                <c:pt idx="119">
                  <c:v>2058.3270853717099</c:v>
                </c:pt>
                <c:pt idx="120">
                  <c:v>2058.3270853717099</c:v>
                </c:pt>
                <c:pt idx="121">
                  <c:v>2058.3270853717099</c:v>
                </c:pt>
                <c:pt idx="122">
                  <c:v>2058.3270853717099</c:v>
                </c:pt>
                <c:pt idx="123">
                  <c:v>2058.3270853717099</c:v>
                </c:pt>
                <c:pt idx="124">
                  <c:v>2058.3270853717099</c:v>
                </c:pt>
                <c:pt idx="125">
                  <c:v>2058.3270853717099</c:v>
                </c:pt>
                <c:pt idx="126">
                  <c:v>2058.3270853717099</c:v>
                </c:pt>
                <c:pt idx="127">
                  <c:v>2058.3270853717099</c:v>
                </c:pt>
                <c:pt idx="128">
                  <c:v>2058.3270853717099</c:v>
                </c:pt>
                <c:pt idx="129">
                  <c:v>2058.3270853717099</c:v>
                </c:pt>
                <c:pt idx="130">
                  <c:v>2058.3270853717099</c:v>
                </c:pt>
                <c:pt idx="131">
                  <c:v>2058.3270853717099</c:v>
                </c:pt>
                <c:pt idx="132">
                  <c:v>2058.3270853717099</c:v>
                </c:pt>
                <c:pt idx="133">
                  <c:v>2058.3270853717099</c:v>
                </c:pt>
                <c:pt idx="134">
                  <c:v>2058.3270853717099</c:v>
                </c:pt>
                <c:pt idx="135">
                  <c:v>2058.3270853717099</c:v>
                </c:pt>
                <c:pt idx="136">
                  <c:v>2058.3270853717099</c:v>
                </c:pt>
                <c:pt idx="137">
                  <c:v>2058.3270853717099</c:v>
                </c:pt>
                <c:pt idx="138">
                  <c:v>2058.3270853717099</c:v>
                </c:pt>
                <c:pt idx="139">
                  <c:v>2058.3270853717099</c:v>
                </c:pt>
                <c:pt idx="140">
                  <c:v>2058.3270853717099</c:v>
                </c:pt>
                <c:pt idx="141">
                  <c:v>2058.3270853717099</c:v>
                </c:pt>
                <c:pt idx="142">
                  <c:v>2058.3270853717099</c:v>
                </c:pt>
                <c:pt idx="143">
                  <c:v>2058.3270853717099</c:v>
                </c:pt>
                <c:pt idx="144">
                  <c:v>2058.3270853717099</c:v>
                </c:pt>
                <c:pt idx="145">
                  <c:v>2058.3270853717099</c:v>
                </c:pt>
                <c:pt idx="146">
                  <c:v>2058.3270853717099</c:v>
                </c:pt>
                <c:pt idx="147">
                  <c:v>2058.3270853717099</c:v>
                </c:pt>
                <c:pt idx="148">
                  <c:v>2058.3270853717099</c:v>
                </c:pt>
                <c:pt idx="149">
                  <c:v>2058.3270853717099</c:v>
                </c:pt>
                <c:pt idx="150">
                  <c:v>2058.3270853717099</c:v>
                </c:pt>
                <c:pt idx="151">
                  <c:v>2058.3270853717099</c:v>
                </c:pt>
                <c:pt idx="152">
                  <c:v>2058.3270853717099</c:v>
                </c:pt>
                <c:pt idx="153">
                  <c:v>2058.3270853717099</c:v>
                </c:pt>
                <c:pt idx="154">
                  <c:v>2058.3270853717099</c:v>
                </c:pt>
                <c:pt idx="155">
                  <c:v>2058.3270853717099</c:v>
                </c:pt>
                <c:pt idx="156">
                  <c:v>2058.3270853717099</c:v>
                </c:pt>
                <c:pt idx="157">
                  <c:v>2058.3270853717099</c:v>
                </c:pt>
                <c:pt idx="158">
                  <c:v>2058.3270853717099</c:v>
                </c:pt>
                <c:pt idx="159">
                  <c:v>2058.3270853717099</c:v>
                </c:pt>
                <c:pt idx="160">
                  <c:v>2058.3270853717099</c:v>
                </c:pt>
                <c:pt idx="161">
                  <c:v>2058.3270853717099</c:v>
                </c:pt>
                <c:pt idx="162">
                  <c:v>2058.3270853717099</c:v>
                </c:pt>
                <c:pt idx="163">
                  <c:v>2058.3270853717099</c:v>
                </c:pt>
                <c:pt idx="164">
                  <c:v>2058.3270853717099</c:v>
                </c:pt>
                <c:pt idx="165">
                  <c:v>2058.3270853717099</c:v>
                </c:pt>
                <c:pt idx="166">
                  <c:v>2058.3270853717099</c:v>
                </c:pt>
                <c:pt idx="167">
                  <c:v>2058.3270853717099</c:v>
                </c:pt>
                <c:pt idx="168">
                  <c:v>2058.3270853717099</c:v>
                </c:pt>
                <c:pt idx="169">
                  <c:v>2058.3270853717099</c:v>
                </c:pt>
                <c:pt idx="170">
                  <c:v>2058.3270853717099</c:v>
                </c:pt>
                <c:pt idx="171">
                  <c:v>2058.3270853717099</c:v>
                </c:pt>
                <c:pt idx="172">
                  <c:v>2058.3270853717099</c:v>
                </c:pt>
                <c:pt idx="173">
                  <c:v>2058.8756785148898</c:v>
                </c:pt>
                <c:pt idx="174">
                  <c:v>2063.8526035047798</c:v>
                </c:pt>
                <c:pt idx="175">
                  <c:v>2064.26189934274</c:v>
                </c:pt>
                <c:pt idx="176">
                  <c:v>2057.4320521050699</c:v>
                </c:pt>
                <c:pt idx="177">
                  <c:v>2050.7206831467402</c:v>
                </c:pt>
                <c:pt idx="178">
                  <c:v>2060.0502509916</c:v>
                </c:pt>
                <c:pt idx="179">
                  <c:v>2066.7609238527398</c:v>
                </c:pt>
                <c:pt idx="180">
                  <c:v>2066.75110684227</c:v>
                </c:pt>
                <c:pt idx="181">
                  <c:v>2071.5964523614398</c:v>
                </c:pt>
                <c:pt idx="182">
                  <c:v>2076.8605667895099</c:v>
                </c:pt>
                <c:pt idx="183">
                  <c:v>2063.6454192036399</c:v>
                </c:pt>
                <c:pt idx="184">
                  <c:v>2061.16686239916</c:v>
                </c:pt>
                <c:pt idx="185">
                  <c:v>2054.86018969423</c:v>
                </c:pt>
                <c:pt idx="186">
                  <c:v>2046.04414835543</c:v>
                </c:pt>
                <c:pt idx="187">
                  <c:v>2039.3900053805801</c:v>
                </c:pt>
                <c:pt idx="188">
                  <c:v>2035.2511999620799</c:v>
                </c:pt>
                <c:pt idx="189">
                  <c:v>2032.8109773654101</c:v>
                </c:pt>
                <c:pt idx="190">
                  <c:v>2029.6760112935899</c:v>
                </c:pt>
                <c:pt idx="191">
                  <c:v>2022.4812633517799</c:v>
                </c:pt>
                <c:pt idx="192">
                  <c:v>2029.0553726046201</c:v>
                </c:pt>
                <c:pt idx="193">
                  <c:v>2040.20462617015</c:v>
                </c:pt>
                <c:pt idx="194">
                  <c:v>2035.1899216040199</c:v>
                </c:pt>
                <c:pt idx="195">
                  <c:v>2013.923200403</c:v>
                </c:pt>
                <c:pt idx="196">
                  <c:v>2009.12921013147</c:v>
                </c:pt>
                <c:pt idx="197">
                  <c:v>2008.0949741484201</c:v>
                </c:pt>
                <c:pt idx="198">
                  <c:v>2006.64345680888</c:v>
                </c:pt>
                <c:pt idx="199">
                  <c:v>2013.5637489913399</c:v>
                </c:pt>
                <c:pt idx="200">
                  <c:v>2017.1662123702899</c:v>
                </c:pt>
                <c:pt idx="201">
                  <c:v>2009.8384476819799</c:v>
                </c:pt>
                <c:pt idx="202">
                  <c:v>2016.39856030945</c:v>
                </c:pt>
                <c:pt idx="203">
                  <c:v>2018.08387116169</c:v>
                </c:pt>
                <c:pt idx="204">
                  <c:v>2023.18560677049</c:v>
                </c:pt>
                <c:pt idx="205">
                  <c:v>2009.1189570557799</c:v>
                </c:pt>
                <c:pt idx="206">
                  <c:v>2008.4693296550499</c:v>
                </c:pt>
                <c:pt idx="207">
                  <c:v>2010.9920704758599</c:v>
                </c:pt>
                <c:pt idx="208">
                  <c:v>2003.9484496472901</c:v>
                </c:pt>
                <c:pt idx="209">
                  <c:v>2002.9675813420199</c:v>
                </c:pt>
                <c:pt idx="210">
                  <c:v>1996.1446051022799</c:v>
                </c:pt>
                <c:pt idx="211">
                  <c:v>1998.2893030914199</c:v>
                </c:pt>
                <c:pt idx="212">
                  <c:v>1992.2107769351101</c:v>
                </c:pt>
                <c:pt idx="213">
                  <c:v>1993.6271933745099</c:v>
                </c:pt>
                <c:pt idx="214">
                  <c:v>1998.99847904893</c:v>
                </c:pt>
                <c:pt idx="215">
                  <c:v>1998.2568024684899</c:v>
                </c:pt>
                <c:pt idx="216">
                  <c:v>1999.4117161998499</c:v>
                </c:pt>
                <c:pt idx="217">
                  <c:v>2000.65291825707</c:v>
                </c:pt>
                <c:pt idx="218">
                  <c:v>1994.98141896173</c:v>
                </c:pt>
                <c:pt idx="219">
                  <c:v>1997.5526394828901</c:v>
                </c:pt>
                <c:pt idx="220">
                  <c:v>1998.0593741804701</c:v>
                </c:pt>
                <c:pt idx="221">
                  <c:v>1997.9699327963899</c:v>
                </c:pt>
                <c:pt idx="222">
                  <c:v>2005.25302952678</c:v>
                </c:pt>
                <c:pt idx="223">
                  <c:v>2006.4879854200999</c:v>
                </c:pt>
                <c:pt idx="224">
                  <c:v>2010.0887662744699</c:v>
                </c:pt>
                <c:pt idx="225">
                  <c:v>2010.2056715927699</c:v>
                </c:pt>
                <c:pt idx="226">
                  <c:v>2013.08945484776</c:v>
                </c:pt>
                <c:pt idx="227">
                  <c:v>2003.8083564738299</c:v>
                </c:pt>
                <c:pt idx="228">
                  <c:v>1995.46506817411</c:v>
                </c:pt>
                <c:pt idx="229">
                  <c:v>1993.5477162965201</c:v>
                </c:pt>
                <c:pt idx="230">
                  <c:v>1998.00720632807</c:v>
                </c:pt>
                <c:pt idx="231">
                  <c:v>2007.9232937709</c:v>
                </c:pt>
                <c:pt idx="232">
                  <c:v>1989.4042130835001</c:v>
                </c:pt>
                <c:pt idx="233">
                  <c:v>1998.3552561100801</c:v>
                </c:pt>
                <c:pt idx="234">
                  <c:v>2004.9009924063801</c:v>
                </c:pt>
                <c:pt idx="235">
                  <c:v>2011.86921831472</c:v>
                </c:pt>
                <c:pt idx="236">
                  <c:v>2015.25879172699</c:v>
                </c:pt>
                <c:pt idx="237">
                  <c:v>2008.27466963354</c:v>
                </c:pt>
                <c:pt idx="238">
                  <c:v>2023.3847527883099</c:v>
                </c:pt>
                <c:pt idx="239">
                  <c:v>2028.1659534488299</c:v>
                </c:pt>
                <c:pt idx="240">
                  <c:v>2039.3417358516899</c:v>
                </c:pt>
                <c:pt idx="241">
                  <c:v>2052.8680285979099</c:v>
                </c:pt>
                <c:pt idx="242">
                  <c:v>2060.4627928942</c:v>
                </c:pt>
                <c:pt idx="243">
                  <c:v>2069.1527913045202</c:v>
                </c:pt>
                <c:pt idx="244">
                  <c:v>2077.7804997615099</c:v>
                </c:pt>
                <c:pt idx="245">
                  <c:v>2078.88568545714</c:v>
                </c:pt>
                <c:pt idx="246">
                  <c:v>2088.7435656550001</c:v>
                </c:pt>
                <c:pt idx="247">
                  <c:v>2083.1669756536098</c:v>
                </c:pt>
                <c:pt idx="248">
                  <c:v>2081.9328775296099</c:v>
                </c:pt>
                <c:pt idx="249">
                  <c:v>2086.6824883592599</c:v>
                </c:pt>
                <c:pt idx="250">
                  <c:v>2082.49699532966</c:v>
                </c:pt>
                <c:pt idx="251">
                  <c:v>2084.3445333732102</c:v>
                </c:pt>
                <c:pt idx="252">
                  <c:v>2073.1786480225701</c:v>
                </c:pt>
                <c:pt idx="253">
                  <c:v>2073.1786480225701</c:v>
                </c:pt>
                <c:pt idx="254">
                  <c:v>2073.1786480225701</c:v>
                </c:pt>
                <c:pt idx="255">
                  <c:v>2073.1786480225701</c:v>
                </c:pt>
                <c:pt idx="256">
                  <c:v>2073.1786480225701</c:v>
                </c:pt>
                <c:pt idx="257">
                  <c:v>2073.1786480225701</c:v>
                </c:pt>
                <c:pt idx="258">
                  <c:v>2073.1786480225701</c:v>
                </c:pt>
                <c:pt idx="259">
                  <c:v>2073.1786480225701</c:v>
                </c:pt>
                <c:pt idx="260">
                  <c:v>2073.1786480225701</c:v>
                </c:pt>
                <c:pt idx="261">
                  <c:v>2073.1786480225701</c:v>
                </c:pt>
                <c:pt idx="262">
                  <c:v>2073.1786480225701</c:v>
                </c:pt>
                <c:pt idx="263">
                  <c:v>2073.1786480225701</c:v>
                </c:pt>
                <c:pt idx="264">
                  <c:v>2073.1786480225701</c:v>
                </c:pt>
                <c:pt idx="265">
                  <c:v>2073.1786480225701</c:v>
                </c:pt>
                <c:pt idx="266">
                  <c:v>2073.1786480225701</c:v>
                </c:pt>
                <c:pt idx="267">
                  <c:v>2073.1786480225701</c:v>
                </c:pt>
                <c:pt idx="268">
                  <c:v>2073.1786480225701</c:v>
                </c:pt>
                <c:pt idx="269">
                  <c:v>2080.4766814037098</c:v>
                </c:pt>
                <c:pt idx="270">
                  <c:v>2082.4503212694899</c:v>
                </c:pt>
                <c:pt idx="271">
                  <c:v>2084.8667409898198</c:v>
                </c:pt>
                <c:pt idx="272">
                  <c:v>2077.6240784346501</c:v>
                </c:pt>
                <c:pt idx="273">
                  <c:v>2081.9790659579198</c:v>
                </c:pt>
                <c:pt idx="274">
                  <c:v>2076.7830376341599</c:v>
                </c:pt>
                <c:pt idx="275">
                  <c:v>2075.2720547819099</c:v>
                </c:pt>
                <c:pt idx="276">
                  <c:v>2082.9772182237002</c:v>
                </c:pt>
                <c:pt idx="277">
                  <c:v>2088.5345859992799</c:v>
                </c:pt>
                <c:pt idx="278">
                  <c:v>2093.94154754185</c:v>
                </c:pt>
                <c:pt idx="279">
                  <c:v>2095.5923660749399</c:v>
                </c:pt>
                <c:pt idx="280">
                  <c:v>2104.8303834825902</c:v>
                </c:pt>
                <c:pt idx="281">
                  <c:v>2103.8743293526099</c:v>
                </c:pt>
                <c:pt idx="282">
                  <c:v>2091.3582628128702</c:v>
                </c:pt>
                <c:pt idx="283">
                  <c:v>2086.2139445683401</c:v>
                </c:pt>
                <c:pt idx="284">
                  <c:v>2074.3340120548401</c:v>
                </c:pt>
                <c:pt idx="285">
                  <c:v>2075.1148899272498</c:v>
                </c:pt>
                <c:pt idx="286">
                  <c:v>2078.5196760859299</c:v>
                </c:pt>
                <c:pt idx="287">
                  <c:v>2088.1492298995699</c:v>
                </c:pt>
                <c:pt idx="288">
                  <c:v>2092.2591955893199</c:v>
                </c:pt>
                <c:pt idx="289">
                  <c:v>2086.90268434779</c:v>
                </c:pt>
                <c:pt idx="290">
                  <c:v>2099.3989214503099</c:v>
                </c:pt>
                <c:pt idx="291">
                  <c:v>2091.0887793181701</c:v>
                </c:pt>
                <c:pt idx="292">
                  <c:v>2093.2242514520199</c:v>
                </c:pt>
                <c:pt idx="293">
                  <c:v>2095.6504437066001</c:v>
                </c:pt>
                <c:pt idx="294">
                  <c:v>2095.91561486912</c:v>
                </c:pt>
                <c:pt idx="295">
                  <c:v>2108.7651681982302</c:v>
                </c:pt>
                <c:pt idx="296">
                  <c:v>2109.0185939715702</c:v>
                </c:pt>
                <c:pt idx="297">
                  <c:v>2111.3027349978802</c:v>
                </c:pt>
                <c:pt idx="298">
                  <c:v>2122.7068870281601</c:v>
                </c:pt>
                <c:pt idx="299">
                  <c:v>2135.7411700013499</c:v>
                </c:pt>
                <c:pt idx="300">
                  <c:v>2125.60917241986</c:v>
                </c:pt>
                <c:pt idx="301">
                  <c:v>2118.1577450097998</c:v>
                </c:pt>
                <c:pt idx="302">
                  <c:v>2118.1577450097998</c:v>
                </c:pt>
                <c:pt idx="303">
                  <c:v>2118.1577450097998</c:v>
                </c:pt>
                <c:pt idx="304">
                  <c:v>2118.1577450097998</c:v>
                </c:pt>
                <c:pt idx="305">
                  <c:v>2118.1577450097998</c:v>
                </c:pt>
                <c:pt idx="306">
                  <c:v>2118.1577450097998</c:v>
                </c:pt>
                <c:pt idx="307">
                  <c:v>2118.1577450097998</c:v>
                </c:pt>
                <c:pt idx="308">
                  <c:v>2118.1577450097998</c:v>
                </c:pt>
                <c:pt idx="309">
                  <c:v>2118.1577450097998</c:v>
                </c:pt>
                <c:pt idx="310">
                  <c:v>2118.1577450097998</c:v>
                </c:pt>
                <c:pt idx="311">
                  <c:v>2118.1577450097998</c:v>
                </c:pt>
                <c:pt idx="312">
                  <c:v>2118.1577450097998</c:v>
                </c:pt>
                <c:pt idx="313">
                  <c:v>2118.1577450097998</c:v>
                </c:pt>
                <c:pt idx="314">
                  <c:v>2118.1577450097998</c:v>
                </c:pt>
                <c:pt idx="315">
                  <c:v>2118.1577450097998</c:v>
                </c:pt>
                <c:pt idx="316">
                  <c:v>2118.1577450097998</c:v>
                </c:pt>
                <c:pt idx="317">
                  <c:v>2128.18566231257</c:v>
                </c:pt>
                <c:pt idx="318">
                  <c:v>2127.2418114099401</c:v>
                </c:pt>
                <c:pt idx="319">
                  <c:v>2134.0388002162699</c:v>
                </c:pt>
                <c:pt idx="320">
                  <c:v>2133.6911194100398</c:v>
                </c:pt>
                <c:pt idx="321">
                  <c:v>2124.66661562024</c:v>
                </c:pt>
                <c:pt idx="322">
                  <c:v>2122.6852447795</c:v>
                </c:pt>
                <c:pt idx="323">
                  <c:v>2120.76478811161</c:v>
                </c:pt>
                <c:pt idx="324">
                  <c:v>2130.7621439236</c:v>
                </c:pt>
                <c:pt idx="325">
                  <c:v>2127.9695468569398</c:v>
                </c:pt>
                <c:pt idx="326">
                  <c:v>2133.6724819557799</c:v>
                </c:pt>
                <c:pt idx="327">
                  <c:v>2134.1942134645101</c:v>
                </c:pt>
                <c:pt idx="328">
                  <c:v>2136.5828243896899</c:v>
                </c:pt>
                <c:pt idx="329">
                  <c:v>2138.5122466578</c:v>
                </c:pt>
                <c:pt idx="330">
                  <c:v>2131.9678730327801</c:v>
                </c:pt>
                <c:pt idx="331">
                  <c:v>2137.9040956302101</c:v>
                </c:pt>
                <c:pt idx="332">
                  <c:v>2136.1376840380899</c:v>
                </c:pt>
                <c:pt idx="333">
                  <c:v>2140.1894712338299</c:v>
                </c:pt>
                <c:pt idx="334">
                  <c:v>2151.5510325063601</c:v>
                </c:pt>
                <c:pt idx="335">
                  <c:v>2147.1592279921902</c:v>
                </c:pt>
                <c:pt idx="336">
                  <c:v>2144.4980973995998</c:v>
                </c:pt>
                <c:pt idx="337">
                  <c:v>2136.4910607967499</c:v>
                </c:pt>
                <c:pt idx="338">
                  <c:v>2144.0849812226402</c:v>
                </c:pt>
                <c:pt idx="339">
                  <c:v>2145.5379245569902</c:v>
                </c:pt>
                <c:pt idx="340">
                  <c:v>2156.87142084573</c:v>
                </c:pt>
                <c:pt idx="341">
                  <c:v>2158.4015430450499</c:v>
                </c:pt>
                <c:pt idx="342">
                  <c:v>2168.80068642371</c:v>
                </c:pt>
                <c:pt idx="343">
                  <c:v>2165.6475912627002</c:v>
                </c:pt>
                <c:pt idx="344">
                  <c:v>2167.0108999997501</c:v>
                </c:pt>
                <c:pt idx="345">
                  <c:v>2167.7802519849402</c:v>
                </c:pt>
                <c:pt idx="346">
                  <c:v>2157.0318607926101</c:v>
                </c:pt>
                <c:pt idx="347">
                  <c:v>2156.72836110874</c:v>
                </c:pt>
                <c:pt idx="348">
                  <c:v>2159.02341456361</c:v>
                </c:pt>
                <c:pt idx="349">
                  <c:v>2159.02341456361</c:v>
                </c:pt>
                <c:pt idx="350">
                  <c:v>2162.4559665951601</c:v>
                </c:pt>
                <c:pt idx="351">
                  <c:v>2168.0538237344999</c:v>
                </c:pt>
                <c:pt idx="352">
                  <c:v>2153.8304673991802</c:v>
                </c:pt>
                <c:pt idx="353">
                  <c:v>2165.7532752400102</c:v>
                </c:pt>
                <c:pt idx="354">
                  <c:v>2169.8162913190899</c:v>
                </c:pt>
                <c:pt idx="355">
                  <c:v>2159.2585827603002</c:v>
                </c:pt>
                <c:pt idx="356">
                  <c:v>2149.4095044853202</c:v>
                </c:pt>
                <c:pt idx="357">
                  <c:v>2141.9336483417201</c:v>
                </c:pt>
                <c:pt idx="358">
                  <c:v>2141.5150939858099</c:v>
                </c:pt>
                <c:pt idx="359">
                  <c:v>2150.2491973554602</c:v>
                </c:pt>
                <c:pt idx="360">
                  <c:v>2141.3363757421698</c:v>
                </c:pt>
                <c:pt idx="361">
                  <c:v>2132.1317084143402</c:v>
                </c:pt>
                <c:pt idx="362">
                  <c:v>2132.4700149434002</c:v>
                </c:pt>
                <c:pt idx="363">
                  <c:v>2132.3626554043799</c:v>
                </c:pt>
                <c:pt idx="364">
                  <c:v>2132.5388723822198</c:v>
                </c:pt>
                <c:pt idx="365">
                  <c:v>2129.90882031622</c:v>
                </c:pt>
                <c:pt idx="366">
                  <c:v>2138.6155296187499</c:v>
                </c:pt>
                <c:pt idx="367">
                  <c:v>2135.2360267826498</c:v>
                </c:pt>
                <c:pt idx="368">
                  <c:v>2133.8896472889701</c:v>
                </c:pt>
                <c:pt idx="369">
                  <c:v>2128.3108496507698</c:v>
                </c:pt>
                <c:pt idx="370">
                  <c:v>2129.2406891384799</c:v>
                </c:pt>
                <c:pt idx="371">
                  <c:v>2134.7188944243999</c:v>
                </c:pt>
                <c:pt idx="372">
                  <c:v>2137.7537813181798</c:v>
                </c:pt>
                <c:pt idx="373">
                  <c:v>2137.2666825444398</c:v>
                </c:pt>
                <c:pt idx="374">
                  <c:v>2136.7878967951501</c:v>
                </c:pt>
                <c:pt idx="375">
                  <c:v>2146.7470830539501</c:v>
                </c:pt>
                <c:pt idx="376">
                  <c:v>2158.6830191008798</c:v>
                </c:pt>
                <c:pt idx="377">
                  <c:v>2153.5905001157598</c:v>
                </c:pt>
                <c:pt idx="378">
                  <c:v>2139.4195476690302</c:v>
                </c:pt>
                <c:pt idx="379">
                  <c:v>2139.2053681696698</c:v>
                </c:pt>
                <c:pt idx="380">
                  <c:v>2136.4048261575699</c:v>
                </c:pt>
                <c:pt idx="381">
                  <c:v>2130.64173076212</c:v>
                </c:pt>
                <c:pt idx="382">
                  <c:v>2126.9899683753101</c:v>
                </c:pt>
                <c:pt idx="383">
                  <c:v>2129.7016916273701</c:v>
                </c:pt>
                <c:pt idx="384">
                  <c:v>2142.0672353141099</c:v>
                </c:pt>
                <c:pt idx="385">
                  <c:v>2141.97005964661</c:v>
                </c:pt>
                <c:pt idx="386">
                  <c:v>2139.6515533035799</c:v>
                </c:pt>
                <c:pt idx="387">
                  <c:v>2137.5139266402898</c:v>
                </c:pt>
                <c:pt idx="388">
                  <c:v>2148.39813233323</c:v>
                </c:pt>
                <c:pt idx="389">
                  <c:v>2144.1598325175801</c:v>
                </c:pt>
                <c:pt idx="390">
                  <c:v>2141.17508227599</c:v>
                </c:pt>
                <c:pt idx="391">
                  <c:v>2145.4325324155998</c:v>
                </c:pt>
                <c:pt idx="392">
                  <c:v>2149.91872254803</c:v>
                </c:pt>
                <c:pt idx="393">
                  <c:v>2133.1022652219999</c:v>
                </c:pt>
                <c:pt idx="394">
                  <c:v>2122.28190163099</c:v>
                </c:pt>
                <c:pt idx="395">
                  <c:v>2118.18666472325</c:v>
                </c:pt>
                <c:pt idx="396">
                  <c:v>2107.5105346944401</c:v>
                </c:pt>
                <c:pt idx="397">
                  <c:v>2096.5239652444002</c:v>
                </c:pt>
                <c:pt idx="398">
                  <c:v>2103.20873527705</c:v>
                </c:pt>
                <c:pt idx="399">
                  <c:v>2113.1316856794601</c:v>
                </c:pt>
                <c:pt idx="400">
                  <c:v>2122.11179880086</c:v>
                </c:pt>
                <c:pt idx="401">
                  <c:v>2112.5976839955802</c:v>
                </c:pt>
                <c:pt idx="402">
                  <c:v>2113.0955265276598</c:v>
                </c:pt>
                <c:pt idx="403">
                  <c:v>2117.0077458874598</c:v>
                </c:pt>
                <c:pt idx="404">
                  <c:v>2128.5467869593699</c:v>
                </c:pt>
                <c:pt idx="405">
                  <c:v>2134.4582162104098</c:v>
                </c:pt>
                <c:pt idx="406">
                  <c:v>2125.7962257491299</c:v>
                </c:pt>
                <c:pt idx="407">
                  <c:v>2116.7771937273801</c:v>
                </c:pt>
                <c:pt idx="408">
                  <c:v>2107.8636862496601</c:v>
                </c:pt>
                <c:pt idx="409">
                  <c:v>2107.13614547612</c:v>
                </c:pt>
                <c:pt idx="410">
                  <c:v>2099.7645040773</c:v>
                </c:pt>
                <c:pt idx="411">
                  <c:v>2099.8050980196199</c:v>
                </c:pt>
                <c:pt idx="412">
                  <c:v>2093.3394157316802</c:v>
                </c:pt>
                <c:pt idx="413">
                  <c:v>2096.13627349851</c:v>
                </c:pt>
                <c:pt idx="414">
                  <c:v>2089.5986884637</c:v>
                </c:pt>
                <c:pt idx="415">
                  <c:v>2095.5509339819901</c:v>
                </c:pt>
                <c:pt idx="416">
                  <c:v>2101.37875254143</c:v>
                </c:pt>
                <c:pt idx="417">
                  <c:v>2102.5486705451699</c:v>
                </c:pt>
                <c:pt idx="418">
                  <c:v>2102.9104935247001</c:v>
                </c:pt>
                <c:pt idx="419">
                  <c:v>2091.7375631047998</c:v>
                </c:pt>
                <c:pt idx="420">
                  <c:v>2075.1415523934102</c:v>
                </c:pt>
                <c:pt idx="421">
                  <c:v>2063.2869633764099</c:v>
                </c:pt>
                <c:pt idx="422">
                  <c:v>2059.1566599593598</c:v>
                </c:pt>
                <c:pt idx="423">
                  <c:v>2055.6909949477299</c:v>
                </c:pt>
                <c:pt idx="424">
                  <c:v>2054.26407724505</c:v>
                </c:pt>
                <c:pt idx="425">
                  <c:v>2049.04472007605</c:v>
                </c:pt>
                <c:pt idx="426">
                  <c:v>2049.4505478931701</c:v>
                </c:pt>
                <c:pt idx="427">
                  <c:v>2050.6380911835199</c:v>
                </c:pt>
                <c:pt idx="428">
                  <c:v>2043.46112342273</c:v>
                </c:pt>
                <c:pt idx="429">
                  <c:v>2039.6953938986301</c:v>
                </c:pt>
                <c:pt idx="430">
                  <c:v>2027.08089883202</c:v>
                </c:pt>
                <c:pt idx="431">
                  <c:v>2019.96223579255</c:v>
                </c:pt>
                <c:pt idx="432">
                  <c:v>2009.21879862125</c:v>
                </c:pt>
                <c:pt idx="433">
                  <c:v>2011.5965435770399</c:v>
                </c:pt>
                <c:pt idx="434">
                  <c:v>2006.8558539231401</c:v>
                </c:pt>
                <c:pt idx="435">
                  <c:v>1994.79686984043</c:v>
                </c:pt>
                <c:pt idx="436">
                  <c:v>1987.9226024633001</c:v>
                </c:pt>
                <c:pt idx="437">
                  <c:v>1984.6754230177701</c:v>
                </c:pt>
                <c:pt idx="438">
                  <c:v>1991.00394723707</c:v>
                </c:pt>
                <c:pt idx="439">
                  <c:v>1990.1359778544199</c:v>
                </c:pt>
                <c:pt idx="440">
                  <c:v>1991.6497534371199</c:v>
                </c:pt>
                <c:pt idx="441">
                  <c:v>1991.6497534371199</c:v>
                </c:pt>
                <c:pt idx="442">
                  <c:v>1991.6497534371199</c:v>
                </c:pt>
                <c:pt idx="443">
                  <c:v>1991.6497534371199</c:v>
                </c:pt>
                <c:pt idx="444">
                  <c:v>1991.6497534371199</c:v>
                </c:pt>
                <c:pt idx="445">
                  <c:v>1991.6497534371199</c:v>
                </c:pt>
                <c:pt idx="446">
                  <c:v>1991.6497534371199</c:v>
                </c:pt>
                <c:pt idx="447">
                  <c:v>1991.6497534371199</c:v>
                </c:pt>
                <c:pt idx="448">
                  <c:v>1991.6497534371199</c:v>
                </c:pt>
                <c:pt idx="449">
                  <c:v>1991.6497534371199</c:v>
                </c:pt>
                <c:pt idx="450">
                  <c:v>1991.6497534371199</c:v>
                </c:pt>
                <c:pt idx="451">
                  <c:v>1991.6497534371199</c:v>
                </c:pt>
                <c:pt idx="452">
                  <c:v>1991.6497534371199</c:v>
                </c:pt>
                <c:pt idx="453">
                  <c:v>1991.6497534371199</c:v>
                </c:pt>
                <c:pt idx="454">
                  <c:v>1991.6497534371199</c:v>
                </c:pt>
                <c:pt idx="455">
                  <c:v>1991.6497534371199</c:v>
                </c:pt>
                <c:pt idx="456">
                  <c:v>1991.6497534371199</c:v>
                </c:pt>
                <c:pt idx="457">
                  <c:v>1992.3391458473</c:v>
                </c:pt>
                <c:pt idx="458">
                  <c:v>1996.3410384573999</c:v>
                </c:pt>
                <c:pt idx="459">
                  <c:v>2010.1681509907301</c:v>
                </c:pt>
                <c:pt idx="460">
                  <c:v>2019.52699606848</c:v>
                </c:pt>
                <c:pt idx="461">
                  <c:v>2022.70963156931</c:v>
                </c:pt>
                <c:pt idx="462">
                  <c:v>2016.9552185888599</c:v>
                </c:pt>
                <c:pt idx="463">
                  <c:v>2014.23494560318</c:v>
                </c:pt>
                <c:pt idx="464">
                  <c:v>2017.5375061099601</c:v>
                </c:pt>
                <c:pt idx="465">
                  <c:v>2025.75628960226</c:v>
                </c:pt>
                <c:pt idx="466">
                  <c:v>2032.97729471249</c:v>
                </c:pt>
                <c:pt idx="467">
                  <c:v>2030.3253704323299</c:v>
                </c:pt>
                <c:pt idx="468">
                  <c:v>2033.2283517621199</c:v>
                </c:pt>
                <c:pt idx="469">
                  <c:v>2040.6855340561999</c:v>
                </c:pt>
                <c:pt idx="470">
                  <c:v>2040.65738307382</c:v>
                </c:pt>
                <c:pt idx="471">
                  <c:v>2049.5951185703202</c:v>
                </c:pt>
                <c:pt idx="472">
                  <c:v>2054.4819648784701</c:v>
                </c:pt>
                <c:pt idx="473">
                  <c:v>2059.8121082712801</c:v>
                </c:pt>
                <c:pt idx="474">
                  <c:v>2057.5111439382599</c:v>
                </c:pt>
                <c:pt idx="475">
                  <c:v>2051.9987343082698</c:v>
                </c:pt>
                <c:pt idx="476">
                  <c:v>2049.0041459000299</c:v>
                </c:pt>
                <c:pt idx="477">
                  <c:v>2048.4549788572899</c:v>
                </c:pt>
                <c:pt idx="478">
                  <c:v>2048.39168935934</c:v>
                </c:pt>
                <c:pt idx="479">
                  <c:v>2052.0957363616499</c:v>
                </c:pt>
                <c:pt idx="480">
                  <c:v>2051.45671353947</c:v>
                </c:pt>
                <c:pt idx="481">
                  <c:v>2047.07448768679</c:v>
                </c:pt>
                <c:pt idx="482">
                  <c:v>2039.9998773740001</c:v>
                </c:pt>
                <c:pt idx="483">
                  <c:v>2039.86012248977</c:v>
                </c:pt>
                <c:pt idx="484">
                  <c:v>2033.22446456633</c:v>
                </c:pt>
                <c:pt idx="485">
                  <c:v>2031.78229551512</c:v>
                </c:pt>
                <c:pt idx="486">
                  <c:v>2024.305108285</c:v>
                </c:pt>
                <c:pt idx="487">
                  <c:v>2017.2761355658999</c:v>
                </c:pt>
                <c:pt idx="488">
                  <c:v>2015.42613352891</c:v>
                </c:pt>
                <c:pt idx="489">
                  <c:v>2017.6135657029399</c:v>
                </c:pt>
                <c:pt idx="490">
                  <c:v>2021.6746997979899</c:v>
                </c:pt>
                <c:pt idx="491">
                  <c:v>2030.3966594851699</c:v>
                </c:pt>
                <c:pt idx="492">
                  <c:v>2024.8041480560501</c:v>
                </c:pt>
                <c:pt idx="493">
                  <c:v>2018.45088659612</c:v>
                </c:pt>
                <c:pt idx="494">
                  <c:v>2020.5348311600201</c:v>
                </c:pt>
                <c:pt idx="495">
                  <c:v>2019.64936200889</c:v>
                </c:pt>
                <c:pt idx="496">
                  <c:v>2020.72635895553</c:v>
                </c:pt>
                <c:pt idx="497">
                  <c:v>2027.5847376939901</c:v>
                </c:pt>
                <c:pt idx="498">
                  <c:v>2026.4825119289701</c:v>
                </c:pt>
                <c:pt idx="499">
                  <c:v>2037.10143526453</c:v>
                </c:pt>
                <c:pt idx="500">
                  <c:v>2042.53562212365</c:v>
                </c:pt>
                <c:pt idx="501">
                  <c:v>2042.0115506722</c:v>
                </c:pt>
                <c:pt idx="502">
                  <c:v>2045.6672683977299</c:v>
                </c:pt>
                <c:pt idx="503">
                  <c:v>2044.8612007583599</c:v>
                </c:pt>
                <c:pt idx="504">
                  <c:v>2039.2527595470201</c:v>
                </c:pt>
                <c:pt idx="505">
                  <c:v>2033.58794238775</c:v>
                </c:pt>
                <c:pt idx="506">
                  <c:v>2019.25500890948</c:v>
                </c:pt>
                <c:pt idx="507">
                  <c:v>2005.3441457752599</c:v>
                </c:pt>
                <c:pt idx="508">
                  <c:v>1994.2410150124001</c:v>
                </c:pt>
                <c:pt idx="509">
                  <c:v>1982.9447878370499</c:v>
                </c:pt>
                <c:pt idx="510">
                  <c:v>1974.03953989811</c:v>
                </c:pt>
                <c:pt idx="511">
                  <c:v>1962.96296749212</c:v>
                </c:pt>
                <c:pt idx="512">
                  <c:v>1950.74462399718</c:v>
                </c:pt>
                <c:pt idx="513">
                  <c:v>1947.4134499530801</c:v>
                </c:pt>
                <c:pt idx="514">
                  <c:v>1937.9742172256699</c:v>
                </c:pt>
                <c:pt idx="515">
                  <c:v>1942.5467389370301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4-53EB-4BAA-8F6F-E7B3B9F64AC1}"/>
            </c:ext>
          </c:extLst>
        </c:ser>
        <c:ser>
          <c:idx val="53"/>
          <c:order val="53"/>
          <c:tx>
            <c:strRef>
              <c:f>constructors!$BC$1</c:f>
              <c:strCache>
                <c:ptCount val="1"/>
                <c:pt idx="0">
                  <c:v>tomaso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constructors!$BC$2:$BC$1091</c:f>
              <c:numCache>
                <c:formatCode>General</c:formatCode>
                <c:ptCount val="1090"/>
                <c:pt idx="97">
                  <c:v>1992.8592832870299</c:v>
                </c:pt>
                <c:pt idx="98">
                  <c:v>1992.8592832870299</c:v>
                </c:pt>
                <c:pt idx="99">
                  <c:v>1992.8592832870299</c:v>
                </c:pt>
                <c:pt idx="100">
                  <c:v>1986.6434340575699</c:v>
                </c:pt>
                <c:pt idx="101">
                  <c:v>1986.6434340575699</c:v>
                </c:pt>
                <c:pt idx="102">
                  <c:v>1986.6434340575699</c:v>
                </c:pt>
                <c:pt idx="103">
                  <c:v>1979.23574787449</c:v>
                </c:pt>
                <c:pt idx="104">
                  <c:v>1973.15801276765</c:v>
                </c:pt>
                <c:pt idx="105">
                  <c:v>1973.15801276765</c:v>
                </c:pt>
                <c:pt idx="106">
                  <c:v>1973.15801276765</c:v>
                </c:pt>
                <c:pt idx="107">
                  <c:v>1973.15801276765</c:v>
                </c:pt>
                <c:pt idx="108">
                  <c:v>1973.15801276765</c:v>
                </c:pt>
                <c:pt idx="109">
                  <c:v>1973.15801276765</c:v>
                </c:pt>
                <c:pt idx="110">
                  <c:v>1973.15801276765</c:v>
                </c:pt>
                <c:pt idx="111">
                  <c:v>1973.15801276765</c:v>
                </c:pt>
                <c:pt idx="112">
                  <c:v>1973.15801276765</c:v>
                </c:pt>
                <c:pt idx="113">
                  <c:v>1973.15801276765</c:v>
                </c:pt>
                <c:pt idx="114">
                  <c:v>1973.15801276765</c:v>
                </c:pt>
                <c:pt idx="115">
                  <c:v>1973.15801276765</c:v>
                </c:pt>
                <c:pt idx="116">
                  <c:v>1973.15801276765</c:v>
                </c:pt>
                <c:pt idx="117">
                  <c:v>1973.15801276765</c:v>
                </c:pt>
                <c:pt idx="118">
                  <c:v>1973.15801276765</c:v>
                </c:pt>
                <c:pt idx="119">
                  <c:v>1973.15801276765</c:v>
                </c:pt>
                <c:pt idx="120">
                  <c:v>1973.15801276765</c:v>
                </c:pt>
                <c:pt idx="121">
                  <c:v>1973.15801276765</c:v>
                </c:pt>
                <c:pt idx="122">
                  <c:v>1973.15801276765</c:v>
                </c:pt>
                <c:pt idx="123">
                  <c:v>1973.15801276765</c:v>
                </c:pt>
                <c:pt idx="124">
                  <c:v>1973.15801276765</c:v>
                </c:pt>
                <c:pt idx="125">
                  <c:v>1973.15801276765</c:v>
                </c:pt>
                <c:pt idx="126">
                  <c:v>1973.15801276765</c:v>
                </c:pt>
                <c:pt idx="127">
                  <c:v>1973.15801276765</c:v>
                </c:pt>
                <c:pt idx="128">
                  <c:v>1973.15801276765</c:v>
                </c:pt>
                <c:pt idx="129">
                  <c:v>1973.15801276765</c:v>
                </c:pt>
                <c:pt idx="130">
                  <c:v>1973.15801276765</c:v>
                </c:pt>
                <c:pt idx="131">
                  <c:v>1973.15801276765</c:v>
                </c:pt>
                <c:pt idx="132">
                  <c:v>1973.15801276765</c:v>
                </c:pt>
                <c:pt idx="133">
                  <c:v>1973.15801276765</c:v>
                </c:pt>
                <c:pt idx="134">
                  <c:v>1973.15801276765</c:v>
                </c:pt>
                <c:pt idx="135">
                  <c:v>1973.15801276765</c:v>
                </c:pt>
                <c:pt idx="136">
                  <c:v>1973.15801276765</c:v>
                </c:pt>
                <c:pt idx="137">
                  <c:v>1973.15801276765</c:v>
                </c:pt>
                <c:pt idx="138">
                  <c:v>1973.15801276765</c:v>
                </c:pt>
                <c:pt idx="139">
                  <c:v>1973.15801276765</c:v>
                </c:pt>
                <c:pt idx="140">
                  <c:v>1973.15801276765</c:v>
                </c:pt>
                <c:pt idx="141">
                  <c:v>1973.15801276765</c:v>
                </c:pt>
                <c:pt idx="142">
                  <c:v>1973.15801276765</c:v>
                </c:pt>
                <c:pt idx="143">
                  <c:v>1973.15801276765</c:v>
                </c:pt>
                <c:pt idx="144">
                  <c:v>1973.15801276765</c:v>
                </c:pt>
                <c:pt idx="145">
                  <c:v>1973.15801276765</c:v>
                </c:pt>
                <c:pt idx="146">
                  <c:v>1973.15801276765</c:v>
                </c:pt>
                <c:pt idx="147">
                  <c:v>1973.15801276765</c:v>
                </c:pt>
                <c:pt idx="148">
                  <c:v>1973.15801276765</c:v>
                </c:pt>
                <c:pt idx="149">
                  <c:v>1973.15801276765</c:v>
                </c:pt>
                <c:pt idx="150">
                  <c:v>1973.15801276765</c:v>
                </c:pt>
                <c:pt idx="151">
                  <c:v>1973.15801276765</c:v>
                </c:pt>
                <c:pt idx="152">
                  <c:v>1973.15801276765</c:v>
                </c:pt>
                <c:pt idx="153">
                  <c:v>1973.15801276765</c:v>
                </c:pt>
                <c:pt idx="154">
                  <c:v>1973.15801276765</c:v>
                </c:pt>
                <c:pt idx="155">
                  <c:v>1973.15801276765</c:v>
                </c:pt>
                <c:pt idx="156">
                  <c:v>1973.15801276765</c:v>
                </c:pt>
                <c:pt idx="157">
                  <c:v>1973.15801276765</c:v>
                </c:pt>
                <c:pt idx="158">
                  <c:v>1973.15801276765</c:v>
                </c:pt>
                <c:pt idx="159">
                  <c:v>1973.15801276765</c:v>
                </c:pt>
                <c:pt idx="160">
                  <c:v>1973.15801276765</c:v>
                </c:pt>
                <c:pt idx="161">
                  <c:v>1973.15801276765</c:v>
                </c:pt>
                <c:pt idx="162">
                  <c:v>1973.15801276765</c:v>
                </c:pt>
                <c:pt idx="163">
                  <c:v>1973.15801276765</c:v>
                </c:pt>
                <c:pt idx="164">
                  <c:v>1973.15801276765</c:v>
                </c:pt>
                <c:pt idx="165">
                  <c:v>1973.15801276765</c:v>
                </c:pt>
                <c:pt idx="166">
                  <c:v>1973.15801276765</c:v>
                </c:pt>
                <c:pt idx="167">
                  <c:v>1973.15801276765</c:v>
                </c:pt>
                <c:pt idx="168">
                  <c:v>1973.15801276765</c:v>
                </c:pt>
                <c:pt idx="169">
                  <c:v>1973.15801276765</c:v>
                </c:pt>
                <c:pt idx="170">
                  <c:v>1973.15801276765</c:v>
                </c:pt>
                <c:pt idx="171">
                  <c:v>1973.15801276765</c:v>
                </c:pt>
                <c:pt idx="172">
                  <c:v>1973.15801276765</c:v>
                </c:pt>
                <c:pt idx="173">
                  <c:v>1968.85394469671</c:v>
                </c:pt>
                <c:pt idx="174">
                  <c:v>1965.51965007729</c:v>
                </c:pt>
                <c:pt idx="175">
                  <c:v>1967.2717478146001</c:v>
                </c:pt>
                <c:pt idx="176">
                  <c:v>1961.1886358792101</c:v>
                </c:pt>
                <c:pt idx="177">
                  <c:v>1959.6930582581199</c:v>
                </c:pt>
                <c:pt idx="178">
                  <c:v>1959.6930582581199</c:v>
                </c:pt>
                <c:pt idx="179">
                  <c:v>1959.6930582581199</c:v>
                </c:pt>
                <c:pt idx="180">
                  <c:v>1954.6952462125701</c:v>
                </c:pt>
                <c:pt idx="181">
                  <c:v>1951.91200168818</c:v>
                </c:pt>
                <c:pt idx="182">
                  <c:v>1952.40627263497</c:v>
                </c:pt>
                <c:pt idx="183">
                  <c:v>1953.22559679047</c:v>
                </c:pt>
                <c:pt idx="184">
                  <c:v>1951.85685145304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5-53EB-4BAA-8F6F-E7B3B9F64AC1}"/>
            </c:ext>
          </c:extLst>
        </c:ser>
        <c:ser>
          <c:idx val="54"/>
          <c:order val="54"/>
          <c:tx>
            <c:strRef>
              <c:f>constructors!$BD$1</c:f>
              <c:strCache>
                <c:ptCount val="1"/>
                <c:pt idx="0">
                  <c:v>lotus-borgward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constructors!$BD$2:$BD$1091</c:f>
              <c:numCache>
                <c:formatCode>General</c:formatCode>
                <c:ptCount val="1090"/>
                <c:pt idx="97">
                  <c:v>1992.3253586159899</c:v>
                </c:pt>
                <c:pt idx="98">
                  <c:v>1992.3253586159899</c:v>
                </c:pt>
                <c:pt idx="99">
                  <c:v>1992.3253586159899</c:v>
                </c:pt>
                <c:pt idx="100">
                  <c:v>1992.3253586159899</c:v>
                </c:pt>
                <c:pt idx="101">
                  <c:v>1992.3253586159899</c:v>
                </c:pt>
                <c:pt idx="102">
                  <c:v>1992.3253586159899</c:v>
                </c:pt>
                <c:pt idx="103">
                  <c:v>1992.3253586159899</c:v>
                </c:pt>
                <c:pt idx="104">
                  <c:v>1992.3253586159899</c:v>
                </c:pt>
                <c:pt idx="105">
                  <c:v>1986.5163628582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6-53EB-4BAA-8F6F-E7B3B9F64AC1}"/>
            </c:ext>
          </c:extLst>
        </c:ser>
        <c:ser>
          <c:idx val="55"/>
          <c:order val="55"/>
          <c:tx>
            <c:strRef>
              <c:f>constructors!$BE$1</c:f>
              <c:strCache>
                <c:ptCount val="1"/>
                <c:pt idx="0">
                  <c:v>lds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constructors!$BE$2:$BE$1091</c:f>
              <c:numCache>
                <c:formatCode>General</c:formatCode>
                <c:ptCount val="1090"/>
                <c:pt idx="99">
                  <c:v>1998.5812574317999</c:v>
                </c:pt>
                <c:pt idx="100">
                  <c:v>1998.5812574317999</c:v>
                </c:pt>
                <c:pt idx="101">
                  <c:v>1998.5812574317999</c:v>
                </c:pt>
                <c:pt idx="102">
                  <c:v>1998.5812574317999</c:v>
                </c:pt>
                <c:pt idx="103">
                  <c:v>1998.5812574317999</c:v>
                </c:pt>
                <c:pt idx="104">
                  <c:v>1998.5812574317999</c:v>
                </c:pt>
                <c:pt idx="105">
                  <c:v>1998.5812574317999</c:v>
                </c:pt>
                <c:pt idx="106">
                  <c:v>1998.5812574317999</c:v>
                </c:pt>
                <c:pt idx="107">
                  <c:v>1998.5812574317999</c:v>
                </c:pt>
                <c:pt idx="108">
                  <c:v>1998.5812574317999</c:v>
                </c:pt>
                <c:pt idx="109">
                  <c:v>1994.7595409079099</c:v>
                </c:pt>
                <c:pt idx="110">
                  <c:v>1994.7595409079099</c:v>
                </c:pt>
                <c:pt idx="111">
                  <c:v>1994.7595409079099</c:v>
                </c:pt>
                <c:pt idx="112">
                  <c:v>1994.7595409079099</c:v>
                </c:pt>
                <c:pt idx="113">
                  <c:v>1994.7595409079099</c:v>
                </c:pt>
                <c:pt idx="114">
                  <c:v>1994.7595409079099</c:v>
                </c:pt>
                <c:pt idx="115">
                  <c:v>1994.7595409079099</c:v>
                </c:pt>
                <c:pt idx="116">
                  <c:v>1994.7595409079099</c:v>
                </c:pt>
                <c:pt idx="117">
                  <c:v>1994.7595409079099</c:v>
                </c:pt>
                <c:pt idx="118">
                  <c:v>1994.7595409079099</c:v>
                </c:pt>
                <c:pt idx="119">
                  <c:v>1994.7595409079099</c:v>
                </c:pt>
                <c:pt idx="120">
                  <c:v>1994.7595409079099</c:v>
                </c:pt>
                <c:pt idx="121">
                  <c:v>1994.7595409079099</c:v>
                </c:pt>
                <c:pt idx="122">
                  <c:v>1994.7595409079099</c:v>
                </c:pt>
                <c:pt idx="123">
                  <c:v>1994.7595409079099</c:v>
                </c:pt>
                <c:pt idx="124">
                  <c:v>1994.7595409079099</c:v>
                </c:pt>
                <c:pt idx="125">
                  <c:v>1994.7595409079099</c:v>
                </c:pt>
                <c:pt idx="126">
                  <c:v>1994.7595409079099</c:v>
                </c:pt>
                <c:pt idx="127">
                  <c:v>1994.7595409079099</c:v>
                </c:pt>
                <c:pt idx="128">
                  <c:v>1994.7595409079099</c:v>
                </c:pt>
                <c:pt idx="129">
                  <c:v>1994.7595409079099</c:v>
                </c:pt>
                <c:pt idx="130">
                  <c:v>1994.7595409079099</c:v>
                </c:pt>
                <c:pt idx="131">
                  <c:v>1994.7595409079099</c:v>
                </c:pt>
                <c:pt idx="132">
                  <c:v>1994.7595409079099</c:v>
                </c:pt>
                <c:pt idx="133">
                  <c:v>1994.7595409079099</c:v>
                </c:pt>
                <c:pt idx="134">
                  <c:v>1994.7595409079099</c:v>
                </c:pt>
                <c:pt idx="135">
                  <c:v>1994.7595409079099</c:v>
                </c:pt>
                <c:pt idx="136">
                  <c:v>1994.7595409079099</c:v>
                </c:pt>
                <c:pt idx="137">
                  <c:v>1994.7595409079099</c:v>
                </c:pt>
                <c:pt idx="138">
                  <c:v>1994.7595409079099</c:v>
                </c:pt>
                <c:pt idx="139">
                  <c:v>1994.7595409079099</c:v>
                </c:pt>
                <c:pt idx="140">
                  <c:v>1994.7595409079099</c:v>
                </c:pt>
                <c:pt idx="141">
                  <c:v>1994.7595409079099</c:v>
                </c:pt>
                <c:pt idx="142">
                  <c:v>1994.7595409079099</c:v>
                </c:pt>
                <c:pt idx="143">
                  <c:v>1994.7595409079099</c:v>
                </c:pt>
                <c:pt idx="144">
                  <c:v>1994.7595409079099</c:v>
                </c:pt>
                <c:pt idx="145">
                  <c:v>1994.7595409079099</c:v>
                </c:pt>
                <c:pt idx="146">
                  <c:v>1994.7595409079099</c:v>
                </c:pt>
                <c:pt idx="147">
                  <c:v>1994.7595409079099</c:v>
                </c:pt>
                <c:pt idx="148">
                  <c:v>1994.7595409079099</c:v>
                </c:pt>
                <c:pt idx="149">
                  <c:v>1994.7595409079099</c:v>
                </c:pt>
                <c:pt idx="150">
                  <c:v>1993.29864806353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7-53EB-4BAA-8F6F-E7B3B9F64AC1}"/>
            </c:ext>
          </c:extLst>
        </c:ser>
        <c:ser>
          <c:idx val="56"/>
          <c:order val="56"/>
          <c:tx>
            <c:strRef>
              <c:f>constructors!$BF$1</c:f>
              <c:strCache>
                <c:ptCount val="1"/>
                <c:pt idx="0">
                  <c:v>cooper-alfa_romeo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constructors!$BF$2:$BF$1091</c:f>
              <c:numCache>
                <c:formatCode>General</c:formatCode>
                <c:ptCount val="1090"/>
                <c:pt idx="99">
                  <c:v>1996.9812574318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8-53EB-4BAA-8F6F-E7B3B9F64AC1}"/>
            </c:ext>
          </c:extLst>
        </c:ser>
        <c:ser>
          <c:idx val="57"/>
          <c:order val="57"/>
          <c:tx>
            <c:strRef>
              <c:f>constructors!$BG$1</c:f>
              <c:strCache>
                <c:ptCount val="1"/>
                <c:pt idx="0">
                  <c:v>ats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constructors!$BG$2:$BG$1091</c:f>
              <c:numCache>
                <c:formatCode>General</c:formatCode>
                <c:ptCount val="1090"/>
                <c:pt idx="100">
                  <c:v>1993.2916938624301</c:v>
                </c:pt>
                <c:pt idx="101">
                  <c:v>1988.7932874829501</c:v>
                </c:pt>
                <c:pt idx="102">
                  <c:v>1982.8414818783201</c:v>
                </c:pt>
                <c:pt idx="103">
                  <c:v>1976.8749529250499</c:v>
                </c:pt>
                <c:pt idx="104">
                  <c:v>1962.8198117110601</c:v>
                </c:pt>
                <c:pt idx="105">
                  <c:v>1950.3598923776301</c:v>
                </c:pt>
                <c:pt idx="106">
                  <c:v>1956.5280145081599</c:v>
                </c:pt>
                <c:pt idx="107">
                  <c:v>1947.6951661523401</c:v>
                </c:pt>
                <c:pt idx="108">
                  <c:v>1946.97485399428</c:v>
                </c:pt>
                <c:pt idx="109">
                  <c:v>1946.97485399428</c:v>
                </c:pt>
                <c:pt idx="110">
                  <c:v>1946.97485399428</c:v>
                </c:pt>
                <c:pt idx="111">
                  <c:v>1946.97485399428</c:v>
                </c:pt>
                <c:pt idx="112">
                  <c:v>1946.97485399428</c:v>
                </c:pt>
                <c:pt idx="113">
                  <c:v>1946.97485399428</c:v>
                </c:pt>
                <c:pt idx="114">
                  <c:v>1946.97485399428</c:v>
                </c:pt>
                <c:pt idx="115">
                  <c:v>1946.97485399428</c:v>
                </c:pt>
                <c:pt idx="116">
                  <c:v>1946.97485399428</c:v>
                </c:pt>
                <c:pt idx="117">
                  <c:v>1946.97485399428</c:v>
                </c:pt>
                <c:pt idx="118">
                  <c:v>1946.97485399428</c:v>
                </c:pt>
                <c:pt idx="119">
                  <c:v>1946.97485399428</c:v>
                </c:pt>
                <c:pt idx="120">
                  <c:v>1946.97485399428</c:v>
                </c:pt>
                <c:pt idx="121">
                  <c:v>1946.97485399428</c:v>
                </c:pt>
                <c:pt idx="122">
                  <c:v>1946.97485399428</c:v>
                </c:pt>
                <c:pt idx="123">
                  <c:v>1946.97485399428</c:v>
                </c:pt>
                <c:pt idx="124">
                  <c:v>1946.97485399428</c:v>
                </c:pt>
                <c:pt idx="125">
                  <c:v>1946.97485399428</c:v>
                </c:pt>
                <c:pt idx="126">
                  <c:v>1946.97485399428</c:v>
                </c:pt>
                <c:pt idx="127">
                  <c:v>1946.97485399428</c:v>
                </c:pt>
                <c:pt idx="128">
                  <c:v>1946.97485399428</c:v>
                </c:pt>
                <c:pt idx="129">
                  <c:v>1946.97485399428</c:v>
                </c:pt>
                <c:pt idx="130">
                  <c:v>1946.97485399428</c:v>
                </c:pt>
                <c:pt idx="131">
                  <c:v>1946.97485399428</c:v>
                </c:pt>
                <c:pt idx="132">
                  <c:v>1946.97485399428</c:v>
                </c:pt>
                <c:pt idx="133">
                  <c:v>1946.97485399428</c:v>
                </c:pt>
                <c:pt idx="134">
                  <c:v>1946.97485399428</c:v>
                </c:pt>
                <c:pt idx="135">
                  <c:v>1946.97485399428</c:v>
                </c:pt>
                <c:pt idx="136">
                  <c:v>1946.97485399428</c:v>
                </c:pt>
                <c:pt idx="137">
                  <c:v>1946.97485399428</c:v>
                </c:pt>
                <c:pt idx="138">
                  <c:v>1946.97485399428</c:v>
                </c:pt>
                <c:pt idx="139">
                  <c:v>1946.97485399428</c:v>
                </c:pt>
                <c:pt idx="140">
                  <c:v>1946.97485399428</c:v>
                </c:pt>
                <c:pt idx="141">
                  <c:v>1946.97485399428</c:v>
                </c:pt>
                <c:pt idx="142">
                  <c:v>1946.97485399428</c:v>
                </c:pt>
                <c:pt idx="143">
                  <c:v>1946.97485399428</c:v>
                </c:pt>
                <c:pt idx="144">
                  <c:v>1946.97485399428</c:v>
                </c:pt>
                <c:pt idx="145">
                  <c:v>1946.97485399428</c:v>
                </c:pt>
                <c:pt idx="146">
                  <c:v>1946.97485399428</c:v>
                </c:pt>
                <c:pt idx="147">
                  <c:v>1946.97485399428</c:v>
                </c:pt>
                <c:pt idx="148">
                  <c:v>1946.97485399428</c:v>
                </c:pt>
                <c:pt idx="149">
                  <c:v>1946.97485399428</c:v>
                </c:pt>
                <c:pt idx="150">
                  <c:v>1946.97485399428</c:v>
                </c:pt>
                <c:pt idx="151">
                  <c:v>1946.97485399428</c:v>
                </c:pt>
                <c:pt idx="152">
                  <c:v>1946.97485399428</c:v>
                </c:pt>
                <c:pt idx="153">
                  <c:v>1946.97485399428</c:v>
                </c:pt>
                <c:pt idx="154">
                  <c:v>1946.97485399428</c:v>
                </c:pt>
                <c:pt idx="155">
                  <c:v>1946.97485399428</c:v>
                </c:pt>
                <c:pt idx="156">
                  <c:v>1946.97485399428</c:v>
                </c:pt>
                <c:pt idx="157">
                  <c:v>1946.97485399428</c:v>
                </c:pt>
                <c:pt idx="158">
                  <c:v>1946.97485399428</c:v>
                </c:pt>
                <c:pt idx="159">
                  <c:v>1946.97485399428</c:v>
                </c:pt>
                <c:pt idx="160">
                  <c:v>1946.97485399428</c:v>
                </c:pt>
                <c:pt idx="161">
                  <c:v>1946.97485399428</c:v>
                </c:pt>
                <c:pt idx="162">
                  <c:v>1946.97485399428</c:v>
                </c:pt>
                <c:pt idx="163">
                  <c:v>1946.97485399428</c:v>
                </c:pt>
                <c:pt idx="164">
                  <c:v>1946.97485399428</c:v>
                </c:pt>
                <c:pt idx="165">
                  <c:v>1946.97485399428</c:v>
                </c:pt>
                <c:pt idx="166">
                  <c:v>1946.97485399428</c:v>
                </c:pt>
                <c:pt idx="167">
                  <c:v>1946.97485399428</c:v>
                </c:pt>
                <c:pt idx="168">
                  <c:v>1946.97485399428</c:v>
                </c:pt>
                <c:pt idx="169">
                  <c:v>1946.97485399428</c:v>
                </c:pt>
                <c:pt idx="170">
                  <c:v>1946.97485399428</c:v>
                </c:pt>
                <c:pt idx="171">
                  <c:v>1946.97485399428</c:v>
                </c:pt>
                <c:pt idx="172">
                  <c:v>1946.97485399428</c:v>
                </c:pt>
                <c:pt idx="173">
                  <c:v>1946.97485399428</c:v>
                </c:pt>
                <c:pt idx="174">
                  <c:v>1946.97485399428</c:v>
                </c:pt>
                <c:pt idx="175">
                  <c:v>1946.97485399428</c:v>
                </c:pt>
                <c:pt idx="176">
                  <c:v>1946.97485399428</c:v>
                </c:pt>
                <c:pt idx="177">
                  <c:v>1946.97485399428</c:v>
                </c:pt>
                <c:pt idx="178">
                  <c:v>1946.97485399428</c:v>
                </c:pt>
                <c:pt idx="179">
                  <c:v>1946.97485399428</c:v>
                </c:pt>
                <c:pt idx="180">
                  <c:v>1946.97485399428</c:v>
                </c:pt>
                <c:pt idx="181">
                  <c:v>1946.97485399428</c:v>
                </c:pt>
                <c:pt idx="182">
                  <c:v>1946.97485399428</c:v>
                </c:pt>
                <c:pt idx="183">
                  <c:v>1946.97485399428</c:v>
                </c:pt>
                <c:pt idx="184">
                  <c:v>1946.97485399428</c:v>
                </c:pt>
                <c:pt idx="185">
                  <c:v>1946.97485399428</c:v>
                </c:pt>
                <c:pt idx="186">
                  <c:v>1946.97485399428</c:v>
                </c:pt>
                <c:pt idx="187">
                  <c:v>1946.97485399428</c:v>
                </c:pt>
                <c:pt idx="188">
                  <c:v>1946.97485399428</c:v>
                </c:pt>
                <c:pt idx="189">
                  <c:v>1946.97485399428</c:v>
                </c:pt>
                <c:pt idx="190">
                  <c:v>1946.97485399428</c:v>
                </c:pt>
                <c:pt idx="191">
                  <c:v>1946.97485399428</c:v>
                </c:pt>
                <c:pt idx="192">
                  <c:v>1946.97485399428</c:v>
                </c:pt>
                <c:pt idx="193">
                  <c:v>1946.97485399428</c:v>
                </c:pt>
                <c:pt idx="194">
                  <c:v>1946.97485399428</c:v>
                </c:pt>
                <c:pt idx="195">
                  <c:v>1946.97485399428</c:v>
                </c:pt>
                <c:pt idx="196">
                  <c:v>1946.97485399428</c:v>
                </c:pt>
                <c:pt idx="197">
                  <c:v>1946.97485399428</c:v>
                </c:pt>
                <c:pt idx="198">
                  <c:v>1946.97485399428</c:v>
                </c:pt>
                <c:pt idx="199">
                  <c:v>1946.97485399428</c:v>
                </c:pt>
                <c:pt idx="200">
                  <c:v>1946.97485399428</c:v>
                </c:pt>
                <c:pt idx="201">
                  <c:v>1946.97485399428</c:v>
                </c:pt>
                <c:pt idx="202">
                  <c:v>1946.97485399428</c:v>
                </c:pt>
                <c:pt idx="203">
                  <c:v>1946.97485399428</c:v>
                </c:pt>
                <c:pt idx="204">
                  <c:v>1946.97485399428</c:v>
                </c:pt>
                <c:pt idx="205">
                  <c:v>1946.97485399428</c:v>
                </c:pt>
                <c:pt idx="206">
                  <c:v>1946.97485399428</c:v>
                </c:pt>
                <c:pt idx="207">
                  <c:v>1946.97485399428</c:v>
                </c:pt>
                <c:pt idx="208">
                  <c:v>1946.97485399428</c:v>
                </c:pt>
                <c:pt idx="209">
                  <c:v>1946.97485399428</c:v>
                </c:pt>
                <c:pt idx="210">
                  <c:v>1946.97485399428</c:v>
                </c:pt>
                <c:pt idx="211">
                  <c:v>1946.97485399428</c:v>
                </c:pt>
                <c:pt idx="212">
                  <c:v>1946.97485399428</c:v>
                </c:pt>
                <c:pt idx="213">
                  <c:v>1946.97485399428</c:v>
                </c:pt>
                <c:pt idx="214">
                  <c:v>1946.97485399428</c:v>
                </c:pt>
                <c:pt idx="215">
                  <c:v>1946.97485399428</c:v>
                </c:pt>
                <c:pt idx="216">
                  <c:v>1946.97485399428</c:v>
                </c:pt>
                <c:pt idx="217">
                  <c:v>1946.97485399428</c:v>
                </c:pt>
                <c:pt idx="218">
                  <c:v>1946.97485399428</c:v>
                </c:pt>
                <c:pt idx="219">
                  <c:v>1946.97485399428</c:v>
                </c:pt>
                <c:pt idx="220">
                  <c:v>1946.97485399428</c:v>
                </c:pt>
                <c:pt idx="221">
                  <c:v>1946.97485399428</c:v>
                </c:pt>
                <c:pt idx="222">
                  <c:v>1946.97485399428</c:v>
                </c:pt>
                <c:pt idx="223">
                  <c:v>1946.97485399428</c:v>
                </c:pt>
                <c:pt idx="224">
                  <c:v>1946.97485399428</c:v>
                </c:pt>
                <c:pt idx="225">
                  <c:v>1946.97485399428</c:v>
                </c:pt>
                <c:pt idx="226">
                  <c:v>1946.97485399428</c:v>
                </c:pt>
                <c:pt idx="227">
                  <c:v>1946.97485399428</c:v>
                </c:pt>
                <c:pt idx="228">
                  <c:v>1946.97485399428</c:v>
                </c:pt>
                <c:pt idx="229">
                  <c:v>1946.97485399428</c:v>
                </c:pt>
                <c:pt idx="230">
                  <c:v>1946.97485399428</c:v>
                </c:pt>
                <c:pt idx="231">
                  <c:v>1946.97485399428</c:v>
                </c:pt>
                <c:pt idx="232">
                  <c:v>1946.97485399428</c:v>
                </c:pt>
                <c:pt idx="233">
                  <c:v>1946.97485399428</c:v>
                </c:pt>
                <c:pt idx="234">
                  <c:v>1946.97485399428</c:v>
                </c:pt>
                <c:pt idx="235">
                  <c:v>1946.97485399428</c:v>
                </c:pt>
                <c:pt idx="236">
                  <c:v>1946.97485399428</c:v>
                </c:pt>
                <c:pt idx="237">
                  <c:v>1946.97485399428</c:v>
                </c:pt>
                <c:pt idx="238">
                  <c:v>1946.97485399428</c:v>
                </c:pt>
                <c:pt idx="239">
                  <c:v>1946.97485399428</c:v>
                </c:pt>
                <c:pt idx="240">
                  <c:v>1946.97485399428</c:v>
                </c:pt>
                <c:pt idx="241">
                  <c:v>1946.97485399428</c:v>
                </c:pt>
                <c:pt idx="242">
                  <c:v>1946.97485399428</c:v>
                </c:pt>
                <c:pt idx="243">
                  <c:v>1946.97485399428</c:v>
                </c:pt>
                <c:pt idx="244">
                  <c:v>1946.97485399428</c:v>
                </c:pt>
                <c:pt idx="245">
                  <c:v>1946.97485399428</c:v>
                </c:pt>
                <c:pt idx="246">
                  <c:v>1946.97485399428</c:v>
                </c:pt>
                <c:pt idx="247">
                  <c:v>1946.97485399428</c:v>
                </c:pt>
                <c:pt idx="248">
                  <c:v>1946.97485399428</c:v>
                </c:pt>
                <c:pt idx="249">
                  <c:v>1946.97485399428</c:v>
                </c:pt>
                <c:pt idx="250">
                  <c:v>1946.97485399428</c:v>
                </c:pt>
                <c:pt idx="251">
                  <c:v>1946.97485399428</c:v>
                </c:pt>
                <c:pt idx="252">
                  <c:v>1946.97485399428</c:v>
                </c:pt>
                <c:pt idx="253">
                  <c:v>1946.97485399428</c:v>
                </c:pt>
                <c:pt idx="254">
                  <c:v>1946.97485399428</c:v>
                </c:pt>
                <c:pt idx="255">
                  <c:v>1946.97485399428</c:v>
                </c:pt>
                <c:pt idx="256">
                  <c:v>1946.97485399428</c:v>
                </c:pt>
                <c:pt idx="257">
                  <c:v>1946.97485399428</c:v>
                </c:pt>
                <c:pt idx="258">
                  <c:v>1946.97485399428</c:v>
                </c:pt>
                <c:pt idx="259">
                  <c:v>1946.97485399428</c:v>
                </c:pt>
                <c:pt idx="260">
                  <c:v>1946.97485399428</c:v>
                </c:pt>
                <c:pt idx="261">
                  <c:v>1946.97485399428</c:v>
                </c:pt>
                <c:pt idx="262">
                  <c:v>1946.97485399428</c:v>
                </c:pt>
                <c:pt idx="263">
                  <c:v>1946.97485399428</c:v>
                </c:pt>
                <c:pt idx="264">
                  <c:v>1946.97485399428</c:v>
                </c:pt>
                <c:pt idx="265">
                  <c:v>1946.97485399428</c:v>
                </c:pt>
                <c:pt idx="266">
                  <c:v>1946.97485399428</c:v>
                </c:pt>
                <c:pt idx="267">
                  <c:v>1946.97485399428</c:v>
                </c:pt>
                <c:pt idx="268">
                  <c:v>1946.97485399428</c:v>
                </c:pt>
                <c:pt idx="269">
                  <c:v>1946.97485399428</c:v>
                </c:pt>
                <c:pt idx="270">
                  <c:v>1946.97485399428</c:v>
                </c:pt>
                <c:pt idx="271">
                  <c:v>1946.97485399428</c:v>
                </c:pt>
                <c:pt idx="272">
                  <c:v>1946.97485399428</c:v>
                </c:pt>
                <c:pt idx="273">
                  <c:v>1946.97485399428</c:v>
                </c:pt>
                <c:pt idx="274">
                  <c:v>1946.97485399428</c:v>
                </c:pt>
                <c:pt idx="275">
                  <c:v>1946.97485399428</c:v>
                </c:pt>
                <c:pt idx="276">
                  <c:v>1946.97485399428</c:v>
                </c:pt>
                <c:pt idx="277">
                  <c:v>1946.97485399428</c:v>
                </c:pt>
                <c:pt idx="278">
                  <c:v>1946.97485399428</c:v>
                </c:pt>
                <c:pt idx="279">
                  <c:v>1946.97485399428</c:v>
                </c:pt>
                <c:pt idx="280">
                  <c:v>1946.97485399428</c:v>
                </c:pt>
                <c:pt idx="281">
                  <c:v>1946.97485399428</c:v>
                </c:pt>
                <c:pt idx="282">
                  <c:v>1946.97485399428</c:v>
                </c:pt>
                <c:pt idx="283">
                  <c:v>1946.97485399428</c:v>
                </c:pt>
                <c:pt idx="284">
                  <c:v>1946.97485399428</c:v>
                </c:pt>
                <c:pt idx="285">
                  <c:v>1946.97485399428</c:v>
                </c:pt>
                <c:pt idx="286">
                  <c:v>1953.0780912448899</c:v>
                </c:pt>
                <c:pt idx="287">
                  <c:v>1954.70212742531</c:v>
                </c:pt>
                <c:pt idx="288">
                  <c:v>1959.0404789583299</c:v>
                </c:pt>
                <c:pt idx="289">
                  <c:v>1961.63400813469</c:v>
                </c:pt>
                <c:pt idx="290">
                  <c:v>1957.01084135111</c:v>
                </c:pt>
                <c:pt idx="291">
                  <c:v>1955.2734573156099</c:v>
                </c:pt>
                <c:pt idx="292">
                  <c:v>1954.1437337147399</c:v>
                </c:pt>
                <c:pt idx="293">
                  <c:v>1957.1532536330001</c:v>
                </c:pt>
                <c:pt idx="294">
                  <c:v>1960.5307261093999</c:v>
                </c:pt>
                <c:pt idx="295">
                  <c:v>1967.60665038408</c:v>
                </c:pt>
                <c:pt idx="296">
                  <c:v>1960.60607745841</c:v>
                </c:pt>
                <c:pt idx="297">
                  <c:v>1949.3055773567701</c:v>
                </c:pt>
                <c:pt idx="298">
                  <c:v>1939.6627285716399</c:v>
                </c:pt>
                <c:pt idx="299">
                  <c:v>1932.4942846383401</c:v>
                </c:pt>
                <c:pt idx="300">
                  <c:v>1927.3491985584101</c:v>
                </c:pt>
                <c:pt idx="301">
                  <c:v>1923.87295318786</c:v>
                </c:pt>
                <c:pt idx="302">
                  <c:v>1917.80641367364</c:v>
                </c:pt>
                <c:pt idx="303">
                  <c:v>1917.59319608482</c:v>
                </c:pt>
                <c:pt idx="304">
                  <c:v>1916.7415640900399</c:v>
                </c:pt>
                <c:pt idx="305">
                  <c:v>1918.46499731632</c:v>
                </c:pt>
                <c:pt idx="306">
                  <c:v>1920.45449061459</c:v>
                </c:pt>
                <c:pt idx="307">
                  <c:v>1926.27146821161</c:v>
                </c:pt>
                <c:pt idx="308">
                  <c:v>1928.26574716245</c:v>
                </c:pt>
                <c:pt idx="309">
                  <c:v>1923.33075215689</c:v>
                </c:pt>
                <c:pt idx="310">
                  <c:v>1917.88180081681</c:v>
                </c:pt>
                <c:pt idx="311">
                  <c:v>1913.14255424714</c:v>
                </c:pt>
                <c:pt idx="312">
                  <c:v>1913.5839074345199</c:v>
                </c:pt>
                <c:pt idx="313">
                  <c:v>1914.6740087641199</c:v>
                </c:pt>
                <c:pt idx="314">
                  <c:v>1918.7711934947899</c:v>
                </c:pt>
                <c:pt idx="315">
                  <c:v>1916.5333487524399</c:v>
                </c:pt>
                <c:pt idx="316">
                  <c:v>1924.25312507904</c:v>
                </c:pt>
                <c:pt idx="317">
                  <c:v>1920.5571648878899</c:v>
                </c:pt>
                <c:pt idx="318">
                  <c:v>1922.89354634801</c:v>
                </c:pt>
                <c:pt idx="319">
                  <c:v>1912.1409037779299</c:v>
                </c:pt>
                <c:pt idx="320">
                  <c:v>1909.4624385289401</c:v>
                </c:pt>
                <c:pt idx="321">
                  <c:v>1912.94386867353</c:v>
                </c:pt>
                <c:pt idx="322">
                  <c:v>1917.6038093618699</c:v>
                </c:pt>
                <c:pt idx="323">
                  <c:v>1918.4961476655001</c:v>
                </c:pt>
                <c:pt idx="324">
                  <c:v>1919.4441471295099</c:v>
                </c:pt>
                <c:pt idx="325">
                  <c:v>1916.5917668823799</c:v>
                </c:pt>
                <c:pt idx="326">
                  <c:v>1919.72714614904</c:v>
                </c:pt>
                <c:pt idx="327">
                  <c:v>1924.62267439937</c:v>
                </c:pt>
                <c:pt idx="328">
                  <c:v>1926.2911829965501</c:v>
                </c:pt>
                <c:pt idx="329">
                  <c:v>1922.1105952606199</c:v>
                </c:pt>
                <c:pt idx="330">
                  <c:v>1927.9265445265601</c:v>
                </c:pt>
                <c:pt idx="331">
                  <c:v>1929.12255949733</c:v>
                </c:pt>
                <c:pt idx="332">
                  <c:v>1925.6014490463899</c:v>
                </c:pt>
                <c:pt idx="333">
                  <c:v>1929.0918383465701</c:v>
                </c:pt>
                <c:pt idx="334">
                  <c:v>1928.74193845223</c:v>
                </c:pt>
                <c:pt idx="335">
                  <c:v>1924.0211799987501</c:v>
                </c:pt>
                <c:pt idx="336">
                  <c:v>1919.9022482995199</c:v>
                </c:pt>
                <c:pt idx="337">
                  <c:v>1915.4023921949499</c:v>
                </c:pt>
                <c:pt idx="338">
                  <c:v>1910.5116541309401</c:v>
                </c:pt>
                <c:pt idx="339">
                  <c:v>1917.76654752735</c:v>
                </c:pt>
                <c:pt idx="340">
                  <c:v>1918.8432681275399</c:v>
                </c:pt>
                <c:pt idx="341">
                  <c:v>1921.6875910957001</c:v>
                </c:pt>
                <c:pt idx="342">
                  <c:v>1926.5638884340699</c:v>
                </c:pt>
                <c:pt idx="343">
                  <c:v>1924.7443743441199</c:v>
                </c:pt>
                <c:pt idx="344">
                  <c:v>1926.2667430173999</c:v>
                </c:pt>
                <c:pt idx="345">
                  <c:v>1922.79688594085</c:v>
                </c:pt>
                <c:pt idx="346">
                  <c:v>1933.2541483857101</c:v>
                </c:pt>
                <c:pt idx="347">
                  <c:v>1943.93933415125</c:v>
                </c:pt>
                <c:pt idx="348">
                  <c:v>1936.64638060011</c:v>
                </c:pt>
                <c:pt idx="349">
                  <c:v>1944.1726067147099</c:v>
                </c:pt>
                <c:pt idx="350">
                  <c:v>1938.0623904004899</c:v>
                </c:pt>
                <c:pt idx="351">
                  <c:v>1940.2712031707699</c:v>
                </c:pt>
                <c:pt idx="352">
                  <c:v>1936.91150774731</c:v>
                </c:pt>
                <c:pt idx="353">
                  <c:v>1931.38424341776</c:v>
                </c:pt>
                <c:pt idx="354">
                  <c:v>1938.2068395122201</c:v>
                </c:pt>
                <c:pt idx="355">
                  <c:v>1927.42878542433</c:v>
                </c:pt>
                <c:pt idx="356">
                  <c:v>1927.9730585857201</c:v>
                </c:pt>
                <c:pt idx="357">
                  <c:v>1923.7353441274499</c:v>
                </c:pt>
                <c:pt idx="358">
                  <c:v>1917.3238534577999</c:v>
                </c:pt>
                <c:pt idx="359">
                  <c:v>1919.66507092662</c:v>
                </c:pt>
                <c:pt idx="360">
                  <c:v>1919.8776999205099</c:v>
                </c:pt>
                <c:pt idx="361">
                  <c:v>1916.7707120633499</c:v>
                </c:pt>
                <c:pt idx="362">
                  <c:v>1918.9983890302999</c:v>
                </c:pt>
                <c:pt idx="363">
                  <c:v>1914.1556895820599</c:v>
                </c:pt>
                <c:pt idx="364">
                  <c:v>1915.52705833957</c:v>
                </c:pt>
                <c:pt idx="365">
                  <c:v>1919.55114759395</c:v>
                </c:pt>
                <c:pt idx="366">
                  <c:v>1919.36584878434</c:v>
                </c:pt>
                <c:pt idx="367">
                  <c:v>1917.4170049914901</c:v>
                </c:pt>
                <c:pt idx="368">
                  <c:v>1915.7139087313501</c:v>
                </c:pt>
                <c:pt idx="369">
                  <c:v>1920.9471014339099</c:v>
                </c:pt>
                <c:pt idx="370">
                  <c:v>1921.1063840250599</c:v>
                </c:pt>
                <c:pt idx="371">
                  <c:v>1914.9767399592199</c:v>
                </c:pt>
                <c:pt idx="372">
                  <c:v>1917.5083443885901</c:v>
                </c:pt>
                <c:pt idx="373">
                  <c:v>1918.85868484558</c:v>
                </c:pt>
                <c:pt idx="374">
                  <c:v>1919.6178303474201</c:v>
                </c:pt>
                <c:pt idx="375">
                  <c:v>1925.5769367636599</c:v>
                </c:pt>
                <c:pt idx="376">
                  <c:v>1920.80662327135</c:v>
                </c:pt>
                <c:pt idx="377">
                  <c:v>1914.7659864714001</c:v>
                </c:pt>
                <c:pt idx="378">
                  <c:v>1914.9689258906001</c:v>
                </c:pt>
                <c:pt idx="379">
                  <c:v>1915.7836769625601</c:v>
                </c:pt>
                <c:pt idx="380">
                  <c:v>1915.6705841984999</c:v>
                </c:pt>
                <c:pt idx="381">
                  <c:v>1910.3607197859401</c:v>
                </c:pt>
                <c:pt idx="382">
                  <c:v>1913.70478110364</c:v>
                </c:pt>
                <c:pt idx="383">
                  <c:v>1919.2448779234701</c:v>
                </c:pt>
                <c:pt idx="384">
                  <c:v>1914.45314981826</c:v>
                </c:pt>
                <c:pt idx="385">
                  <c:v>1920.08125830791</c:v>
                </c:pt>
                <c:pt idx="386">
                  <c:v>1917.52213113169</c:v>
                </c:pt>
                <c:pt idx="387">
                  <c:v>1921.33709704701</c:v>
                </c:pt>
                <c:pt idx="388">
                  <c:v>1924.4878594976699</c:v>
                </c:pt>
                <c:pt idx="389">
                  <c:v>1921.4370028738499</c:v>
                </c:pt>
                <c:pt idx="390">
                  <c:v>1922.68605417241</c:v>
                </c:pt>
                <c:pt idx="391">
                  <c:v>1917.22036335148</c:v>
                </c:pt>
                <c:pt idx="392">
                  <c:v>1919.80811300039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9-53EB-4BAA-8F6F-E7B3B9F64AC1}"/>
            </c:ext>
          </c:extLst>
        </c:ser>
        <c:ser>
          <c:idx val="58"/>
          <c:order val="58"/>
          <c:tx>
            <c:strRef>
              <c:f>constructors!$BH$1</c:f>
              <c:strCache>
                <c:ptCount val="1"/>
                <c:pt idx="0">
                  <c:v>scirocco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constructors!$BH$2:$BH$1091</c:f>
              <c:numCache>
                <c:formatCode>General</c:formatCode>
                <c:ptCount val="1090"/>
                <c:pt idx="100">
                  <c:v>1989.3551832471801</c:v>
                </c:pt>
                <c:pt idx="101">
                  <c:v>1985.7400900969401</c:v>
                </c:pt>
                <c:pt idx="102">
                  <c:v>1971.9574614941</c:v>
                </c:pt>
                <c:pt idx="103">
                  <c:v>1962.47555746485</c:v>
                </c:pt>
                <c:pt idx="104">
                  <c:v>1955.96436969911</c:v>
                </c:pt>
                <c:pt idx="105">
                  <c:v>1957.47972081342</c:v>
                </c:pt>
                <c:pt idx="106">
                  <c:v>1949.4730732363</c:v>
                </c:pt>
                <c:pt idx="107">
                  <c:v>1949.4730732363</c:v>
                </c:pt>
                <c:pt idx="108">
                  <c:v>1949.4730732363</c:v>
                </c:pt>
                <c:pt idx="109">
                  <c:v>1949.4730732363</c:v>
                </c:pt>
                <c:pt idx="110">
                  <c:v>1944.29159463467</c:v>
                </c:pt>
                <c:pt idx="111">
                  <c:v>1944.29159463467</c:v>
                </c:pt>
                <c:pt idx="112">
                  <c:v>1940.6569897083</c:v>
                </c:pt>
                <c:pt idx="113">
                  <c:v>1940.6569897083</c:v>
                </c:pt>
                <c:pt idx="114">
                  <c:v>1940.6569897083</c:v>
                </c:pt>
                <c:pt idx="115">
                  <c:v>1934.2097848696401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A-53EB-4BAA-8F6F-E7B3B9F64AC1}"/>
            </c:ext>
          </c:extLst>
        </c:ser>
        <c:ser>
          <c:idx val="59"/>
          <c:order val="59"/>
          <c:tx>
            <c:strRef>
              <c:f>constructors!$BI$1</c:f>
              <c:strCache>
                <c:ptCount val="1"/>
                <c:pt idx="0">
                  <c:v>brp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constructors!$BI$2:$BI$1091</c:f>
              <c:numCache>
                <c:formatCode>General</c:formatCode>
                <c:ptCount val="1090"/>
                <c:pt idx="101">
                  <c:v>1997.31342560557</c:v>
                </c:pt>
                <c:pt idx="102">
                  <c:v>2003.4217271847899</c:v>
                </c:pt>
                <c:pt idx="103">
                  <c:v>2006.1726586566699</c:v>
                </c:pt>
                <c:pt idx="104">
                  <c:v>2002.21950407396</c:v>
                </c:pt>
                <c:pt idx="105">
                  <c:v>2002.21950407396</c:v>
                </c:pt>
                <c:pt idx="106">
                  <c:v>2009.0133479727899</c:v>
                </c:pt>
                <c:pt idx="107">
                  <c:v>2009.0133479727899</c:v>
                </c:pt>
                <c:pt idx="108">
                  <c:v>2009.0133479727899</c:v>
                </c:pt>
                <c:pt idx="109">
                  <c:v>2009.0133479727899</c:v>
                </c:pt>
                <c:pt idx="110">
                  <c:v>2006.5571975559501</c:v>
                </c:pt>
                <c:pt idx="111">
                  <c:v>2006.5571975559501</c:v>
                </c:pt>
                <c:pt idx="112">
                  <c:v>2009.6002420682801</c:v>
                </c:pt>
                <c:pt idx="113">
                  <c:v>1999.83271071587</c:v>
                </c:pt>
                <c:pt idx="114">
                  <c:v>2002.45139138692</c:v>
                </c:pt>
                <c:pt idx="115">
                  <c:v>2002.45139138692</c:v>
                </c:pt>
                <c:pt idx="116">
                  <c:v>2003.88812068218</c:v>
                </c:pt>
                <c:pt idx="117">
                  <c:v>2004.2902279595401</c:v>
                </c:pt>
                <c:pt idx="118">
                  <c:v>2001.3837321815199</c:v>
                </c:pt>
                <c:pt idx="119">
                  <c:v>1993.06229053992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B-53EB-4BAA-8F6F-E7B3B9F64AC1}"/>
            </c:ext>
          </c:extLst>
        </c:ser>
        <c:ser>
          <c:idx val="60"/>
          <c:order val="60"/>
          <c:tx>
            <c:strRef>
              <c:f>constructors!$BJ$1</c:f>
              <c:strCache>
                <c:ptCount val="1"/>
                <c:pt idx="0">
                  <c:v>de_tomaso-ferrari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constructors!$BJ$2:$BJ$1091</c:f>
              <c:numCache>
                <c:formatCode>General</c:formatCode>
                <c:ptCount val="1090"/>
                <c:pt idx="106">
                  <c:v>1994.8377062475699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C-53EB-4BAA-8F6F-E7B3B9F64AC1}"/>
            </c:ext>
          </c:extLst>
        </c:ser>
        <c:ser>
          <c:idx val="61"/>
          <c:order val="61"/>
          <c:tx>
            <c:strRef>
              <c:f>constructors!$BK$1</c:f>
              <c:strCache>
                <c:ptCount val="1"/>
                <c:pt idx="0">
                  <c:v>stebro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constructors!$BK$2:$BK$1091</c:f>
              <c:numCache>
                <c:formatCode>General</c:formatCode>
                <c:ptCount val="1090"/>
                <c:pt idx="107">
                  <c:v>1996.82032321513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53EB-4BAA-8F6F-E7B3B9F64AC1}"/>
            </c:ext>
          </c:extLst>
        </c:ser>
        <c:ser>
          <c:idx val="62"/>
          <c:order val="62"/>
          <c:tx>
            <c:strRef>
              <c:f>constructors!$BL$1</c:f>
              <c:strCache>
                <c:ptCount val="1"/>
                <c:pt idx="0">
                  <c:v>lotus-ford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constructors!$BL$2:$BL$1091</c:f>
              <c:numCache>
                <c:formatCode>General</c:formatCode>
                <c:ptCount val="1090"/>
                <c:pt idx="109">
                  <c:v>1999.1562777504</c:v>
                </c:pt>
                <c:pt idx="110">
                  <c:v>1999.1562777504</c:v>
                </c:pt>
                <c:pt idx="111">
                  <c:v>1999.1562777504</c:v>
                </c:pt>
                <c:pt idx="112">
                  <c:v>1999.1562777504</c:v>
                </c:pt>
                <c:pt idx="113">
                  <c:v>1999.1562777504</c:v>
                </c:pt>
                <c:pt idx="114">
                  <c:v>1999.1562777504</c:v>
                </c:pt>
                <c:pt idx="115">
                  <c:v>1999.1562777504</c:v>
                </c:pt>
                <c:pt idx="116">
                  <c:v>1999.1562777504</c:v>
                </c:pt>
                <c:pt idx="117">
                  <c:v>1999.1562777504</c:v>
                </c:pt>
                <c:pt idx="118">
                  <c:v>1999.1562777504</c:v>
                </c:pt>
                <c:pt idx="119">
                  <c:v>1999.1562777504</c:v>
                </c:pt>
                <c:pt idx="120">
                  <c:v>1989.43871019792</c:v>
                </c:pt>
                <c:pt idx="121">
                  <c:v>1989.43871019792</c:v>
                </c:pt>
                <c:pt idx="122">
                  <c:v>1989.43871019792</c:v>
                </c:pt>
                <c:pt idx="123">
                  <c:v>1989.43871019792</c:v>
                </c:pt>
                <c:pt idx="124">
                  <c:v>1989.43871019792</c:v>
                </c:pt>
                <c:pt idx="125">
                  <c:v>1989.43871019792</c:v>
                </c:pt>
                <c:pt idx="126">
                  <c:v>1989.43871019792</c:v>
                </c:pt>
                <c:pt idx="127">
                  <c:v>1989.43871019792</c:v>
                </c:pt>
                <c:pt idx="128">
                  <c:v>1989.43871019792</c:v>
                </c:pt>
                <c:pt idx="129">
                  <c:v>1989.43871019792</c:v>
                </c:pt>
                <c:pt idx="130">
                  <c:v>1989.43871019792</c:v>
                </c:pt>
                <c:pt idx="131">
                  <c:v>1989.43871019792</c:v>
                </c:pt>
                <c:pt idx="132">
                  <c:v>1989.43871019792</c:v>
                </c:pt>
                <c:pt idx="133">
                  <c:v>1989.43871019792</c:v>
                </c:pt>
                <c:pt idx="134">
                  <c:v>1989.43871019792</c:v>
                </c:pt>
                <c:pt idx="135">
                  <c:v>1989.43871019792</c:v>
                </c:pt>
                <c:pt idx="136">
                  <c:v>1989.43871019792</c:v>
                </c:pt>
                <c:pt idx="137">
                  <c:v>1989.43871019792</c:v>
                </c:pt>
                <c:pt idx="138">
                  <c:v>1989.43871019792</c:v>
                </c:pt>
                <c:pt idx="139">
                  <c:v>1989.43871019792</c:v>
                </c:pt>
                <c:pt idx="140">
                  <c:v>1989.43871019792</c:v>
                </c:pt>
                <c:pt idx="141">
                  <c:v>1993.04549336232</c:v>
                </c:pt>
                <c:pt idx="142">
                  <c:v>1992.60843936526</c:v>
                </c:pt>
                <c:pt idx="143">
                  <c:v>1982.61893193222</c:v>
                </c:pt>
                <c:pt idx="144">
                  <c:v>1991.45658570357</c:v>
                </c:pt>
                <c:pt idx="145">
                  <c:v>1991.39123600075</c:v>
                </c:pt>
                <c:pt idx="146">
                  <c:v>1992.8529485909401</c:v>
                </c:pt>
                <c:pt idx="147">
                  <c:v>2002.0054668499799</c:v>
                </c:pt>
                <c:pt idx="148">
                  <c:v>2010.79363266933</c:v>
                </c:pt>
                <c:pt idx="149">
                  <c:v>2014.29350407063</c:v>
                </c:pt>
                <c:pt idx="150">
                  <c:v>2030.2916913494601</c:v>
                </c:pt>
                <c:pt idx="151">
                  <c:v>2038.0502803142599</c:v>
                </c:pt>
                <c:pt idx="152">
                  <c:v>2040.94884001274</c:v>
                </c:pt>
                <c:pt idx="153">
                  <c:v>2041.1616180568101</c:v>
                </c:pt>
                <c:pt idx="154">
                  <c:v>2040.13262340248</c:v>
                </c:pt>
                <c:pt idx="155">
                  <c:v>2032.00498966032</c:v>
                </c:pt>
                <c:pt idx="156">
                  <c:v>2035.89461933961</c:v>
                </c:pt>
                <c:pt idx="157">
                  <c:v>2037.0513380765101</c:v>
                </c:pt>
                <c:pt idx="158">
                  <c:v>2037.3448636809101</c:v>
                </c:pt>
                <c:pt idx="159">
                  <c:v>2032.3276311361899</c:v>
                </c:pt>
                <c:pt idx="160">
                  <c:v>2029.8952854455099</c:v>
                </c:pt>
                <c:pt idx="161">
                  <c:v>2043.8178285068</c:v>
                </c:pt>
                <c:pt idx="162">
                  <c:v>2043.9785621569599</c:v>
                </c:pt>
                <c:pt idx="163">
                  <c:v>2029.8894282956801</c:v>
                </c:pt>
                <c:pt idx="164">
                  <c:v>2048.98105671544</c:v>
                </c:pt>
                <c:pt idx="165">
                  <c:v>2050.86035723135</c:v>
                </c:pt>
                <c:pt idx="166">
                  <c:v>2035.6389492154001</c:v>
                </c:pt>
                <c:pt idx="167">
                  <c:v>2037.0865883799199</c:v>
                </c:pt>
                <c:pt idx="168">
                  <c:v>2033.0711083742699</c:v>
                </c:pt>
                <c:pt idx="169">
                  <c:v>2031.3959278295499</c:v>
                </c:pt>
                <c:pt idx="170">
                  <c:v>2042.1048809029301</c:v>
                </c:pt>
                <c:pt idx="171">
                  <c:v>2033.89319135613</c:v>
                </c:pt>
                <c:pt idx="172">
                  <c:v>2017.12139661275</c:v>
                </c:pt>
                <c:pt idx="173">
                  <c:v>2017.12139661275</c:v>
                </c:pt>
                <c:pt idx="174">
                  <c:v>2017.12139661275</c:v>
                </c:pt>
                <c:pt idx="175">
                  <c:v>2017.12139661275</c:v>
                </c:pt>
                <c:pt idx="176">
                  <c:v>2017.12139661275</c:v>
                </c:pt>
                <c:pt idx="177">
                  <c:v>2017.12139661275</c:v>
                </c:pt>
                <c:pt idx="178">
                  <c:v>2017.12139661275</c:v>
                </c:pt>
                <c:pt idx="179">
                  <c:v>2017.12139661275</c:v>
                </c:pt>
                <c:pt idx="180">
                  <c:v>2017.12139661275</c:v>
                </c:pt>
                <c:pt idx="181">
                  <c:v>2017.12139661275</c:v>
                </c:pt>
                <c:pt idx="182">
                  <c:v>2017.12139661275</c:v>
                </c:pt>
                <c:pt idx="183">
                  <c:v>2017.12139661275</c:v>
                </c:pt>
                <c:pt idx="184">
                  <c:v>2017.12139661275</c:v>
                </c:pt>
                <c:pt idx="185">
                  <c:v>2017.12139661275</c:v>
                </c:pt>
                <c:pt idx="186">
                  <c:v>2022.65662640387</c:v>
                </c:pt>
                <c:pt idx="187">
                  <c:v>2021.3409270954301</c:v>
                </c:pt>
                <c:pt idx="188">
                  <c:v>2023.1347832798799</c:v>
                </c:pt>
                <c:pt idx="189">
                  <c:v>2017.3920153628301</c:v>
                </c:pt>
                <c:pt idx="190">
                  <c:v>2028.58977843355</c:v>
                </c:pt>
                <c:pt idx="191">
                  <c:v>2028.4227794646199</c:v>
                </c:pt>
                <c:pt idx="192">
                  <c:v>2030.47301233807</c:v>
                </c:pt>
                <c:pt idx="193">
                  <c:v>2043.12887224825</c:v>
                </c:pt>
                <c:pt idx="194">
                  <c:v>2043.12887224825</c:v>
                </c:pt>
                <c:pt idx="195">
                  <c:v>2049.0402897127701</c:v>
                </c:pt>
                <c:pt idx="196">
                  <c:v>2034.0595723669801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E-53EB-4BAA-8F6F-E7B3B9F64AC1}"/>
            </c:ext>
          </c:extLst>
        </c:ser>
        <c:ser>
          <c:idx val="63"/>
          <c:order val="63"/>
          <c:tx>
            <c:strRef>
              <c:f>constructors!$BM$1</c:f>
              <c:strCache>
                <c:ptCount val="1"/>
                <c:pt idx="0">
                  <c:v>brabham-climax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constructors!$BM$2:$BM$1091</c:f>
              <c:numCache>
                <c:formatCode>General</c:formatCode>
                <c:ptCount val="1090"/>
                <c:pt idx="110">
                  <c:v>2005.3343431088799</c:v>
                </c:pt>
                <c:pt idx="111">
                  <c:v>2001.18423129953</c:v>
                </c:pt>
                <c:pt idx="112">
                  <c:v>2004.6709908493201</c:v>
                </c:pt>
                <c:pt idx="113">
                  <c:v>2017.6545784197799</c:v>
                </c:pt>
                <c:pt idx="114">
                  <c:v>2028.6260448938499</c:v>
                </c:pt>
                <c:pt idx="115">
                  <c:v>2026.9699200641401</c:v>
                </c:pt>
                <c:pt idx="116">
                  <c:v>2038.3211929715801</c:v>
                </c:pt>
                <c:pt idx="117">
                  <c:v>2040.38382923063</c:v>
                </c:pt>
                <c:pt idx="118">
                  <c:v>2030.8767647919899</c:v>
                </c:pt>
                <c:pt idx="119">
                  <c:v>2028.0318332778299</c:v>
                </c:pt>
                <c:pt idx="120">
                  <c:v>2029.6838431061001</c:v>
                </c:pt>
                <c:pt idx="121">
                  <c:v>2031.2787147270999</c:v>
                </c:pt>
                <c:pt idx="122">
                  <c:v>2032.03091784802</c:v>
                </c:pt>
                <c:pt idx="123">
                  <c:v>2031.02239223162</c:v>
                </c:pt>
                <c:pt idx="124">
                  <c:v>2025.3160620737699</c:v>
                </c:pt>
                <c:pt idx="125">
                  <c:v>2021.82984139123</c:v>
                </c:pt>
                <c:pt idx="126">
                  <c:v>2026.9600413770399</c:v>
                </c:pt>
                <c:pt idx="127">
                  <c:v>2028.9105401884101</c:v>
                </c:pt>
                <c:pt idx="128">
                  <c:v>2044.5582142221399</c:v>
                </c:pt>
                <c:pt idx="129">
                  <c:v>2048.2458180090298</c:v>
                </c:pt>
                <c:pt idx="130">
                  <c:v>2034.4284189331399</c:v>
                </c:pt>
                <c:pt idx="131">
                  <c:v>2030.4377487907</c:v>
                </c:pt>
                <c:pt idx="132">
                  <c:v>2029.3899707084699</c:v>
                </c:pt>
                <c:pt idx="133">
                  <c:v>2027.28409507528</c:v>
                </c:pt>
                <c:pt idx="134">
                  <c:v>2025.4803768888501</c:v>
                </c:pt>
                <c:pt idx="135">
                  <c:v>2019.5150000403601</c:v>
                </c:pt>
                <c:pt idx="136">
                  <c:v>2024.0471352929801</c:v>
                </c:pt>
                <c:pt idx="137">
                  <c:v>2024.0471352929801</c:v>
                </c:pt>
                <c:pt idx="138">
                  <c:v>2024.0471352929801</c:v>
                </c:pt>
                <c:pt idx="139">
                  <c:v>2032.2891478689801</c:v>
                </c:pt>
                <c:pt idx="140">
                  <c:v>2026.27703636606</c:v>
                </c:pt>
                <c:pt idx="141">
                  <c:v>2026.5866864653301</c:v>
                </c:pt>
                <c:pt idx="142">
                  <c:v>2028.2731711860099</c:v>
                </c:pt>
                <c:pt idx="143">
                  <c:v>2022.8056479650099</c:v>
                </c:pt>
                <c:pt idx="144">
                  <c:v>2023.06037469181</c:v>
                </c:pt>
                <c:pt idx="145">
                  <c:v>2023.06037469181</c:v>
                </c:pt>
                <c:pt idx="146">
                  <c:v>2023.06037469181</c:v>
                </c:pt>
                <c:pt idx="147">
                  <c:v>2023.06037469181</c:v>
                </c:pt>
                <c:pt idx="148">
                  <c:v>2023.06037469181</c:v>
                </c:pt>
                <c:pt idx="149">
                  <c:v>2023.06037469181</c:v>
                </c:pt>
                <c:pt idx="150">
                  <c:v>2024.7987425058</c:v>
                </c:pt>
                <c:pt idx="151">
                  <c:v>2024.7987425058</c:v>
                </c:pt>
                <c:pt idx="152">
                  <c:v>2024.7987425058</c:v>
                </c:pt>
                <c:pt idx="153">
                  <c:v>2024.7987425058</c:v>
                </c:pt>
                <c:pt idx="154">
                  <c:v>2024.7987425058</c:v>
                </c:pt>
                <c:pt idx="155">
                  <c:v>2024.7987425058</c:v>
                </c:pt>
                <c:pt idx="156">
                  <c:v>2024.7987425058</c:v>
                </c:pt>
                <c:pt idx="157">
                  <c:v>2024.7987425058</c:v>
                </c:pt>
                <c:pt idx="158">
                  <c:v>2024.7987425058</c:v>
                </c:pt>
                <c:pt idx="159">
                  <c:v>2024.7987425058</c:v>
                </c:pt>
                <c:pt idx="160">
                  <c:v>2024.7987425058</c:v>
                </c:pt>
                <c:pt idx="161">
                  <c:v>2024.7987425058</c:v>
                </c:pt>
                <c:pt idx="162">
                  <c:v>2024.7987425058</c:v>
                </c:pt>
                <c:pt idx="163">
                  <c:v>2024.7987425058</c:v>
                </c:pt>
                <c:pt idx="164">
                  <c:v>2024.7987425058</c:v>
                </c:pt>
                <c:pt idx="165">
                  <c:v>2024.7987425058</c:v>
                </c:pt>
                <c:pt idx="166">
                  <c:v>2024.7987425058</c:v>
                </c:pt>
                <c:pt idx="167">
                  <c:v>2024.7987425058</c:v>
                </c:pt>
                <c:pt idx="168">
                  <c:v>2024.7987425058</c:v>
                </c:pt>
                <c:pt idx="169">
                  <c:v>2024.7987425058</c:v>
                </c:pt>
                <c:pt idx="170">
                  <c:v>2019.4784180296799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F-53EB-4BAA-8F6F-E7B3B9F64AC1}"/>
            </c:ext>
          </c:extLst>
        </c:ser>
        <c:ser>
          <c:idx val="64"/>
          <c:order val="64"/>
          <c:tx>
            <c:strRef>
              <c:f>constructors!$BN$1</c:f>
              <c:strCache>
                <c:ptCount val="1"/>
                <c:pt idx="0">
                  <c:v>brabham-brm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constructors!$BN$2:$BN$1091</c:f>
              <c:numCache>
                <c:formatCode>General</c:formatCode>
                <c:ptCount val="1090"/>
                <c:pt idx="111">
                  <c:v>1998.6840257953099</c:v>
                </c:pt>
                <c:pt idx="112">
                  <c:v>1998.6840257953099</c:v>
                </c:pt>
                <c:pt idx="113">
                  <c:v>1991.46890971382</c:v>
                </c:pt>
                <c:pt idx="114">
                  <c:v>1990.3732445754199</c:v>
                </c:pt>
                <c:pt idx="115">
                  <c:v>1991.2112676658201</c:v>
                </c:pt>
                <c:pt idx="116">
                  <c:v>1987.9363217084799</c:v>
                </c:pt>
                <c:pt idx="117">
                  <c:v>1979.5374609543101</c:v>
                </c:pt>
                <c:pt idx="118">
                  <c:v>1988.33331142559</c:v>
                </c:pt>
                <c:pt idx="119">
                  <c:v>1981.2916171556001</c:v>
                </c:pt>
                <c:pt idx="120">
                  <c:v>1989.72210416657</c:v>
                </c:pt>
                <c:pt idx="121">
                  <c:v>1989.29027624024</c:v>
                </c:pt>
                <c:pt idx="122">
                  <c:v>1984.9246914114899</c:v>
                </c:pt>
                <c:pt idx="123">
                  <c:v>1988.90892456967</c:v>
                </c:pt>
                <c:pt idx="124">
                  <c:v>1997.2315520617101</c:v>
                </c:pt>
                <c:pt idx="125">
                  <c:v>1992.8863919983901</c:v>
                </c:pt>
                <c:pt idx="126">
                  <c:v>1988.97545906906</c:v>
                </c:pt>
                <c:pt idx="127">
                  <c:v>1984.22344327106</c:v>
                </c:pt>
                <c:pt idx="128">
                  <c:v>1983.87915157154</c:v>
                </c:pt>
                <c:pt idx="129">
                  <c:v>1990.21816436569</c:v>
                </c:pt>
                <c:pt idx="130">
                  <c:v>1989.52940923648</c:v>
                </c:pt>
                <c:pt idx="131">
                  <c:v>1989.52940923648</c:v>
                </c:pt>
                <c:pt idx="132">
                  <c:v>1993.1491135927799</c:v>
                </c:pt>
                <c:pt idx="133">
                  <c:v>1995.81866436174</c:v>
                </c:pt>
                <c:pt idx="134">
                  <c:v>1997.49959874768</c:v>
                </c:pt>
                <c:pt idx="135">
                  <c:v>1991.0728666530199</c:v>
                </c:pt>
                <c:pt idx="136">
                  <c:v>1983.8597067774799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0-53EB-4BAA-8F6F-E7B3B9F64AC1}"/>
            </c:ext>
          </c:extLst>
        </c:ser>
        <c:ser>
          <c:idx val="65"/>
          <c:order val="65"/>
          <c:tx>
            <c:strRef>
              <c:f>constructors!$BO$1</c:f>
              <c:strCache>
                <c:ptCount val="1"/>
                <c:pt idx="0">
                  <c:v>brabham-ford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constructors!$BO$2:$BO$1091</c:f>
              <c:numCache>
                <c:formatCode>General</c:formatCode>
                <c:ptCount val="1090"/>
                <c:pt idx="114">
                  <c:v>1993.95197748748</c:v>
                </c:pt>
                <c:pt idx="115">
                  <c:v>1993.95197748748</c:v>
                </c:pt>
                <c:pt idx="116">
                  <c:v>1993.95197748748</c:v>
                </c:pt>
                <c:pt idx="117">
                  <c:v>1993.95197748748</c:v>
                </c:pt>
                <c:pt idx="118">
                  <c:v>1993.95197748748</c:v>
                </c:pt>
                <c:pt idx="119">
                  <c:v>1993.95197748748</c:v>
                </c:pt>
                <c:pt idx="120">
                  <c:v>1999.8614273723001</c:v>
                </c:pt>
                <c:pt idx="121">
                  <c:v>1999.8614273723001</c:v>
                </c:pt>
                <c:pt idx="122">
                  <c:v>1999.8614273723001</c:v>
                </c:pt>
                <c:pt idx="123">
                  <c:v>1999.8614273723001</c:v>
                </c:pt>
                <c:pt idx="124">
                  <c:v>1999.8614273723001</c:v>
                </c:pt>
                <c:pt idx="125">
                  <c:v>1999.8614273723001</c:v>
                </c:pt>
                <c:pt idx="126">
                  <c:v>1999.8614273723001</c:v>
                </c:pt>
                <c:pt idx="127">
                  <c:v>1999.8614273723001</c:v>
                </c:pt>
                <c:pt idx="128">
                  <c:v>1999.8614273723001</c:v>
                </c:pt>
                <c:pt idx="129">
                  <c:v>1999.8614273723001</c:v>
                </c:pt>
                <c:pt idx="130">
                  <c:v>1999.8614273723001</c:v>
                </c:pt>
                <c:pt idx="131">
                  <c:v>1999.8614273723001</c:v>
                </c:pt>
                <c:pt idx="132">
                  <c:v>1999.8614273723001</c:v>
                </c:pt>
                <c:pt idx="133">
                  <c:v>1999.8614273723001</c:v>
                </c:pt>
                <c:pt idx="134">
                  <c:v>1999.8614273723001</c:v>
                </c:pt>
                <c:pt idx="135">
                  <c:v>1999.8614273723001</c:v>
                </c:pt>
                <c:pt idx="136">
                  <c:v>1999.8614273723001</c:v>
                </c:pt>
                <c:pt idx="137">
                  <c:v>1999.8614273723001</c:v>
                </c:pt>
                <c:pt idx="138">
                  <c:v>1999.8614273723001</c:v>
                </c:pt>
                <c:pt idx="139">
                  <c:v>1999.8614273723001</c:v>
                </c:pt>
                <c:pt idx="140">
                  <c:v>1999.8614273723001</c:v>
                </c:pt>
                <c:pt idx="141">
                  <c:v>1999.8614273723001</c:v>
                </c:pt>
                <c:pt idx="142">
                  <c:v>1999.8614273723001</c:v>
                </c:pt>
                <c:pt idx="143">
                  <c:v>1999.8614273723001</c:v>
                </c:pt>
                <c:pt idx="144">
                  <c:v>1999.8614273723001</c:v>
                </c:pt>
                <c:pt idx="145">
                  <c:v>2004.1480129281899</c:v>
                </c:pt>
                <c:pt idx="146">
                  <c:v>2004.1480129281899</c:v>
                </c:pt>
                <c:pt idx="147">
                  <c:v>2004.1480129281899</c:v>
                </c:pt>
                <c:pt idx="148">
                  <c:v>2004.1480129281899</c:v>
                </c:pt>
                <c:pt idx="149">
                  <c:v>2004.1480129281899</c:v>
                </c:pt>
                <c:pt idx="150">
                  <c:v>2004.1480129281899</c:v>
                </c:pt>
                <c:pt idx="151">
                  <c:v>2004.1480129281899</c:v>
                </c:pt>
                <c:pt idx="152">
                  <c:v>2004.1480129281899</c:v>
                </c:pt>
                <c:pt idx="153">
                  <c:v>2004.1480129281899</c:v>
                </c:pt>
                <c:pt idx="154">
                  <c:v>2004.1480129281899</c:v>
                </c:pt>
                <c:pt idx="155">
                  <c:v>2004.1480129281899</c:v>
                </c:pt>
                <c:pt idx="156">
                  <c:v>2004.1480129281899</c:v>
                </c:pt>
                <c:pt idx="157">
                  <c:v>2004.1480129281899</c:v>
                </c:pt>
                <c:pt idx="158">
                  <c:v>2004.1480129281899</c:v>
                </c:pt>
                <c:pt idx="159">
                  <c:v>2004.1480129281899</c:v>
                </c:pt>
                <c:pt idx="160">
                  <c:v>2004.1480129281899</c:v>
                </c:pt>
                <c:pt idx="161">
                  <c:v>2004.1480129281899</c:v>
                </c:pt>
                <c:pt idx="162">
                  <c:v>1993.9356890225599</c:v>
                </c:pt>
                <c:pt idx="163">
                  <c:v>1990.8479432485301</c:v>
                </c:pt>
                <c:pt idx="164">
                  <c:v>1989.6520832613701</c:v>
                </c:pt>
                <c:pt idx="165">
                  <c:v>1988.3251456431101</c:v>
                </c:pt>
                <c:pt idx="166">
                  <c:v>1989.60684762798</c:v>
                </c:pt>
                <c:pt idx="167">
                  <c:v>2002.2369147765401</c:v>
                </c:pt>
                <c:pt idx="168">
                  <c:v>2007.1529891816599</c:v>
                </c:pt>
                <c:pt idx="169">
                  <c:v>1997.98729609671</c:v>
                </c:pt>
                <c:pt idx="170">
                  <c:v>2002.74310218552</c:v>
                </c:pt>
                <c:pt idx="171">
                  <c:v>2021.0353427738501</c:v>
                </c:pt>
                <c:pt idx="172">
                  <c:v>2032.0162790330901</c:v>
                </c:pt>
                <c:pt idx="173">
                  <c:v>2032.0162790330901</c:v>
                </c:pt>
                <c:pt idx="174">
                  <c:v>2032.0162790330901</c:v>
                </c:pt>
                <c:pt idx="175">
                  <c:v>2032.0162790330901</c:v>
                </c:pt>
                <c:pt idx="176">
                  <c:v>2032.0162790330901</c:v>
                </c:pt>
                <c:pt idx="177">
                  <c:v>2032.0162790330901</c:v>
                </c:pt>
                <c:pt idx="178">
                  <c:v>2032.0162790330901</c:v>
                </c:pt>
                <c:pt idx="179">
                  <c:v>2032.0162790330901</c:v>
                </c:pt>
                <c:pt idx="180">
                  <c:v>2032.0162790330901</c:v>
                </c:pt>
                <c:pt idx="181">
                  <c:v>2032.0162790330901</c:v>
                </c:pt>
                <c:pt idx="182">
                  <c:v>2032.0162790330901</c:v>
                </c:pt>
                <c:pt idx="183">
                  <c:v>2032.0162790330901</c:v>
                </c:pt>
                <c:pt idx="184">
                  <c:v>2032.0162790330901</c:v>
                </c:pt>
                <c:pt idx="185">
                  <c:v>2032.0162790330901</c:v>
                </c:pt>
                <c:pt idx="186">
                  <c:v>2032.0162790330901</c:v>
                </c:pt>
                <c:pt idx="187">
                  <c:v>2032.0162790330901</c:v>
                </c:pt>
                <c:pt idx="188">
                  <c:v>2032.0162790330901</c:v>
                </c:pt>
                <c:pt idx="189">
                  <c:v>2032.0162790330901</c:v>
                </c:pt>
                <c:pt idx="190">
                  <c:v>2032.0162790330901</c:v>
                </c:pt>
                <c:pt idx="191">
                  <c:v>2032.0162790330901</c:v>
                </c:pt>
                <c:pt idx="192">
                  <c:v>2032.0162790330901</c:v>
                </c:pt>
                <c:pt idx="193">
                  <c:v>2032.0162790330901</c:v>
                </c:pt>
                <c:pt idx="194">
                  <c:v>2032.0162790330901</c:v>
                </c:pt>
                <c:pt idx="195">
                  <c:v>2032.0162790330901</c:v>
                </c:pt>
                <c:pt idx="196">
                  <c:v>2032.0162790330901</c:v>
                </c:pt>
                <c:pt idx="197">
                  <c:v>2032.0162790330901</c:v>
                </c:pt>
                <c:pt idx="198">
                  <c:v>2032.0162790330901</c:v>
                </c:pt>
                <c:pt idx="199">
                  <c:v>2032.0162790330901</c:v>
                </c:pt>
                <c:pt idx="200">
                  <c:v>2032.0162790330901</c:v>
                </c:pt>
                <c:pt idx="201">
                  <c:v>2032.0162790330901</c:v>
                </c:pt>
                <c:pt idx="202">
                  <c:v>2032.0162790330901</c:v>
                </c:pt>
                <c:pt idx="203">
                  <c:v>2032.0162790330901</c:v>
                </c:pt>
                <c:pt idx="204">
                  <c:v>2032.0162790330901</c:v>
                </c:pt>
                <c:pt idx="205">
                  <c:v>2032.0162790330901</c:v>
                </c:pt>
                <c:pt idx="206">
                  <c:v>2032.0162790330901</c:v>
                </c:pt>
                <c:pt idx="207">
                  <c:v>2032.0162790330901</c:v>
                </c:pt>
                <c:pt idx="208">
                  <c:v>2032.0162790330901</c:v>
                </c:pt>
                <c:pt idx="209">
                  <c:v>2032.0162790330901</c:v>
                </c:pt>
                <c:pt idx="210">
                  <c:v>2032.0162790330901</c:v>
                </c:pt>
                <c:pt idx="211">
                  <c:v>2032.0162790330901</c:v>
                </c:pt>
                <c:pt idx="212">
                  <c:v>2032.0162790330901</c:v>
                </c:pt>
                <c:pt idx="213">
                  <c:v>2032.0162790330901</c:v>
                </c:pt>
                <c:pt idx="214">
                  <c:v>2032.0162790330901</c:v>
                </c:pt>
                <c:pt idx="215">
                  <c:v>2032.0162790330901</c:v>
                </c:pt>
                <c:pt idx="216">
                  <c:v>2032.0162790330901</c:v>
                </c:pt>
                <c:pt idx="217">
                  <c:v>2032.0162790330901</c:v>
                </c:pt>
                <c:pt idx="218">
                  <c:v>2032.0162790330901</c:v>
                </c:pt>
                <c:pt idx="219">
                  <c:v>2032.0162790330901</c:v>
                </c:pt>
                <c:pt idx="220">
                  <c:v>2032.0162790330901</c:v>
                </c:pt>
                <c:pt idx="221">
                  <c:v>2032.0162790330901</c:v>
                </c:pt>
                <c:pt idx="222">
                  <c:v>2032.0162790330901</c:v>
                </c:pt>
                <c:pt idx="223">
                  <c:v>2032.0162790330901</c:v>
                </c:pt>
                <c:pt idx="224">
                  <c:v>2032.0162790330901</c:v>
                </c:pt>
                <c:pt idx="225">
                  <c:v>2032.0162790330901</c:v>
                </c:pt>
                <c:pt idx="226">
                  <c:v>2032.0162790330901</c:v>
                </c:pt>
                <c:pt idx="227">
                  <c:v>2032.0162790330901</c:v>
                </c:pt>
                <c:pt idx="228">
                  <c:v>2032.0162790330901</c:v>
                </c:pt>
                <c:pt idx="229">
                  <c:v>2032.0162790330901</c:v>
                </c:pt>
                <c:pt idx="230">
                  <c:v>2032.0162790330901</c:v>
                </c:pt>
                <c:pt idx="231">
                  <c:v>2032.0162790330901</c:v>
                </c:pt>
                <c:pt idx="232">
                  <c:v>2032.0162790330901</c:v>
                </c:pt>
                <c:pt idx="233">
                  <c:v>2032.0162790330901</c:v>
                </c:pt>
                <c:pt idx="234">
                  <c:v>2032.0162790330901</c:v>
                </c:pt>
                <c:pt idx="235">
                  <c:v>2032.0162790330901</c:v>
                </c:pt>
                <c:pt idx="236">
                  <c:v>2032.0162790330901</c:v>
                </c:pt>
                <c:pt idx="237">
                  <c:v>2032.0162790330901</c:v>
                </c:pt>
                <c:pt idx="238">
                  <c:v>2032.0162790330901</c:v>
                </c:pt>
                <c:pt idx="239">
                  <c:v>2032.0162790330901</c:v>
                </c:pt>
                <c:pt idx="240">
                  <c:v>2032.0162790330901</c:v>
                </c:pt>
                <c:pt idx="241">
                  <c:v>2032.0162790330901</c:v>
                </c:pt>
                <c:pt idx="242">
                  <c:v>2032.0162790330901</c:v>
                </c:pt>
                <c:pt idx="243">
                  <c:v>2032.0162790330901</c:v>
                </c:pt>
                <c:pt idx="244">
                  <c:v>2032.0162790330901</c:v>
                </c:pt>
                <c:pt idx="245">
                  <c:v>2032.0162790330901</c:v>
                </c:pt>
                <c:pt idx="246">
                  <c:v>2032.0162790330901</c:v>
                </c:pt>
                <c:pt idx="247">
                  <c:v>2032.0162790330901</c:v>
                </c:pt>
                <c:pt idx="248">
                  <c:v>2032.0162790330901</c:v>
                </c:pt>
                <c:pt idx="249">
                  <c:v>2032.0162790330901</c:v>
                </c:pt>
                <c:pt idx="250">
                  <c:v>2032.0162790330901</c:v>
                </c:pt>
                <c:pt idx="251">
                  <c:v>2032.0162790330901</c:v>
                </c:pt>
                <c:pt idx="252">
                  <c:v>2032.0162790330901</c:v>
                </c:pt>
                <c:pt idx="253">
                  <c:v>2032.0162790330901</c:v>
                </c:pt>
                <c:pt idx="254">
                  <c:v>2032.0162790330901</c:v>
                </c:pt>
                <c:pt idx="255">
                  <c:v>2032.0162790330901</c:v>
                </c:pt>
                <c:pt idx="256">
                  <c:v>2019.14773496102</c:v>
                </c:pt>
                <c:pt idx="257">
                  <c:v>2017.73965982442</c:v>
                </c:pt>
                <c:pt idx="258">
                  <c:v>2017.73965982442</c:v>
                </c:pt>
                <c:pt idx="259">
                  <c:v>2004.5665810993801</c:v>
                </c:pt>
                <c:pt idx="260">
                  <c:v>1990.3130116436701</c:v>
                </c:pt>
                <c:pt idx="261">
                  <c:v>1981.46780273593</c:v>
                </c:pt>
                <c:pt idx="262">
                  <c:v>1974.8526295562999</c:v>
                </c:pt>
                <c:pt idx="263">
                  <c:v>1976.3217660221301</c:v>
                </c:pt>
                <c:pt idx="264">
                  <c:v>1976.3217660221301</c:v>
                </c:pt>
                <c:pt idx="265">
                  <c:v>1976.3217660221301</c:v>
                </c:pt>
                <c:pt idx="266">
                  <c:v>1976.3217660221301</c:v>
                </c:pt>
                <c:pt idx="267">
                  <c:v>1976.3217660221301</c:v>
                </c:pt>
                <c:pt idx="268">
                  <c:v>1976.3217660221301</c:v>
                </c:pt>
                <c:pt idx="269">
                  <c:v>1976.3217660221301</c:v>
                </c:pt>
                <c:pt idx="270">
                  <c:v>1976.3217660221301</c:v>
                </c:pt>
                <c:pt idx="271">
                  <c:v>1976.3217660221301</c:v>
                </c:pt>
                <c:pt idx="272">
                  <c:v>1976.3217660221301</c:v>
                </c:pt>
                <c:pt idx="273">
                  <c:v>1976.3217660221301</c:v>
                </c:pt>
                <c:pt idx="274">
                  <c:v>1976.3217660221301</c:v>
                </c:pt>
                <c:pt idx="275">
                  <c:v>1976.3217660221301</c:v>
                </c:pt>
                <c:pt idx="276">
                  <c:v>1976.3217660221301</c:v>
                </c:pt>
                <c:pt idx="277">
                  <c:v>1976.3217660221301</c:v>
                </c:pt>
                <c:pt idx="278">
                  <c:v>1976.3217660221301</c:v>
                </c:pt>
                <c:pt idx="279">
                  <c:v>1976.3217660221301</c:v>
                </c:pt>
                <c:pt idx="280">
                  <c:v>1976.3217660221301</c:v>
                </c:pt>
                <c:pt idx="281">
                  <c:v>1976.3217660221301</c:v>
                </c:pt>
                <c:pt idx="282">
                  <c:v>1976.3217660221301</c:v>
                </c:pt>
                <c:pt idx="283">
                  <c:v>1976.3217660221301</c:v>
                </c:pt>
                <c:pt idx="284">
                  <c:v>1976.3217660221301</c:v>
                </c:pt>
                <c:pt idx="285">
                  <c:v>1976.3217660221301</c:v>
                </c:pt>
                <c:pt idx="286">
                  <c:v>1976.3217660221301</c:v>
                </c:pt>
                <c:pt idx="287">
                  <c:v>1976.3217660221301</c:v>
                </c:pt>
                <c:pt idx="288">
                  <c:v>1976.3217660221301</c:v>
                </c:pt>
                <c:pt idx="289">
                  <c:v>1976.3217660221301</c:v>
                </c:pt>
                <c:pt idx="290">
                  <c:v>1976.3217660221301</c:v>
                </c:pt>
                <c:pt idx="291">
                  <c:v>1976.3217660221301</c:v>
                </c:pt>
                <c:pt idx="292">
                  <c:v>1976.3217660221301</c:v>
                </c:pt>
                <c:pt idx="293">
                  <c:v>1976.3217660221301</c:v>
                </c:pt>
                <c:pt idx="294">
                  <c:v>1976.3217660221301</c:v>
                </c:pt>
                <c:pt idx="295">
                  <c:v>1976.3217660221301</c:v>
                </c:pt>
                <c:pt idx="296">
                  <c:v>1976.3217660221301</c:v>
                </c:pt>
                <c:pt idx="297">
                  <c:v>1976.3217660221301</c:v>
                </c:pt>
                <c:pt idx="298">
                  <c:v>1976.3217660221301</c:v>
                </c:pt>
                <c:pt idx="299">
                  <c:v>1976.3217660221301</c:v>
                </c:pt>
                <c:pt idx="300">
                  <c:v>1976.3217660221301</c:v>
                </c:pt>
                <c:pt idx="301">
                  <c:v>1976.3217660221301</c:v>
                </c:pt>
                <c:pt idx="302">
                  <c:v>1976.3217660221301</c:v>
                </c:pt>
                <c:pt idx="303">
                  <c:v>1976.3217660221301</c:v>
                </c:pt>
                <c:pt idx="304">
                  <c:v>1976.3217660221301</c:v>
                </c:pt>
                <c:pt idx="305">
                  <c:v>1976.3217660221301</c:v>
                </c:pt>
                <c:pt idx="306">
                  <c:v>1976.3217660221301</c:v>
                </c:pt>
                <c:pt idx="307">
                  <c:v>1976.3217660221301</c:v>
                </c:pt>
                <c:pt idx="308">
                  <c:v>1976.3217660221301</c:v>
                </c:pt>
                <c:pt idx="309">
                  <c:v>1976.3217660221301</c:v>
                </c:pt>
                <c:pt idx="310">
                  <c:v>1976.3217660221301</c:v>
                </c:pt>
                <c:pt idx="311">
                  <c:v>1976.3217660221301</c:v>
                </c:pt>
                <c:pt idx="312">
                  <c:v>1976.3217660221301</c:v>
                </c:pt>
                <c:pt idx="313">
                  <c:v>1976.3217660221301</c:v>
                </c:pt>
                <c:pt idx="314">
                  <c:v>1976.3217660221301</c:v>
                </c:pt>
                <c:pt idx="315">
                  <c:v>1978.6022231977599</c:v>
                </c:pt>
                <c:pt idx="316">
                  <c:v>1985.0316211632701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1-53EB-4BAA-8F6F-E7B3B9F64AC1}"/>
            </c:ext>
          </c:extLst>
        </c:ser>
        <c:ser>
          <c:idx val="66"/>
          <c:order val="66"/>
          <c:tx>
            <c:strRef>
              <c:f>constructors!$BP$1</c:f>
              <c:strCache>
                <c:ptCount val="1"/>
                <c:pt idx="0">
                  <c:v>honda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constructors!$BP$2:$BP$1091</c:f>
              <c:numCache>
                <c:formatCode>General</c:formatCode>
                <c:ptCount val="1090"/>
                <c:pt idx="115">
                  <c:v>1999.91565051167</c:v>
                </c:pt>
                <c:pt idx="116">
                  <c:v>1999.91565051167</c:v>
                </c:pt>
                <c:pt idx="117">
                  <c:v>1996.69877564219</c:v>
                </c:pt>
                <c:pt idx="118">
                  <c:v>1994.52098051196</c:v>
                </c:pt>
                <c:pt idx="119">
                  <c:v>1994.52098051196</c:v>
                </c:pt>
                <c:pt idx="120">
                  <c:v>1994.52098051196</c:v>
                </c:pt>
                <c:pt idx="121">
                  <c:v>1984.8788270155401</c:v>
                </c:pt>
                <c:pt idx="122">
                  <c:v>1984.1535127929301</c:v>
                </c:pt>
                <c:pt idx="123">
                  <c:v>1973.1060065796401</c:v>
                </c:pt>
                <c:pt idx="124">
                  <c:v>1969.0435780262101</c:v>
                </c:pt>
                <c:pt idx="125">
                  <c:v>1973.2460153026</c:v>
                </c:pt>
                <c:pt idx="126">
                  <c:v>1973.2460153026</c:v>
                </c:pt>
                <c:pt idx="127">
                  <c:v>1968.20863573162</c:v>
                </c:pt>
                <c:pt idx="128">
                  <c:v>1969.8637419158899</c:v>
                </c:pt>
                <c:pt idx="129">
                  <c:v>1984.72140734087</c:v>
                </c:pt>
                <c:pt idx="130">
                  <c:v>1984.72140734087</c:v>
                </c:pt>
                <c:pt idx="131">
                  <c:v>1984.72140734087</c:v>
                </c:pt>
                <c:pt idx="132">
                  <c:v>1984.72140734087</c:v>
                </c:pt>
                <c:pt idx="133">
                  <c:v>1984.72140734087</c:v>
                </c:pt>
                <c:pt idx="134">
                  <c:v>1984.72140734087</c:v>
                </c:pt>
                <c:pt idx="135">
                  <c:v>1984.72140734087</c:v>
                </c:pt>
                <c:pt idx="136">
                  <c:v>1982.87570379263</c:v>
                </c:pt>
                <c:pt idx="137">
                  <c:v>1986.34731977815</c:v>
                </c:pt>
                <c:pt idx="138">
                  <c:v>1994.35684658797</c:v>
                </c:pt>
                <c:pt idx="139">
                  <c:v>2000.9755130047399</c:v>
                </c:pt>
                <c:pt idx="140">
                  <c:v>2001.6320055870799</c:v>
                </c:pt>
                <c:pt idx="141">
                  <c:v>2000.2775004581099</c:v>
                </c:pt>
                <c:pt idx="142">
                  <c:v>1994.8004516066301</c:v>
                </c:pt>
                <c:pt idx="143">
                  <c:v>1994.8004516066301</c:v>
                </c:pt>
                <c:pt idx="144">
                  <c:v>1999.4553527481601</c:v>
                </c:pt>
                <c:pt idx="145">
                  <c:v>2005.8064627393501</c:v>
                </c:pt>
                <c:pt idx="146">
                  <c:v>2005.8064627393501</c:v>
                </c:pt>
                <c:pt idx="147">
                  <c:v>2014.3004240760799</c:v>
                </c:pt>
                <c:pt idx="148">
                  <c:v>2016.0944308128301</c:v>
                </c:pt>
                <c:pt idx="149">
                  <c:v>2021.7837615501501</c:v>
                </c:pt>
                <c:pt idx="150">
                  <c:v>2024.9556586798601</c:v>
                </c:pt>
                <c:pt idx="151">
                  <c:v>2025.82120535635</c:v>
                </c:pt>
                <c:pt idx="152">
                  <c:v>2029.1493338463299</c:v>
                </c:pt>
                <c:pt idx="153">
                  <c:v>2027.8097650423299</c:v>
                </c:pt>
                <c:pt idx="154">
                  <c:v>2025.28121501022</c:v>
                </c:pt>
                <c:pt idx="155">
                  <c:v>2024.6497788699201</c:v>
                </c:pt>
                <c:pt idx="156">
                  <c:v>2029.40438664114</c:v>
                </c:pt>
                <c:pt idx="157">
                  <c:v>2022.2859410086801</c:v>
                </c:pt>
                <c:pt idx="158">
                  <c:v>2019.63583575539</c:v>
                </c:pt>
                <c:pt idx="159">
                  <c:v>2013.4330285144299</c:v>
                </c:pt>
                <c:pt idx="160">
                  <c:v>2020.04469060768</c:v>
                </c:pt>
                <c:pt idx="161">
                  <c:v>2022.10610350099</c:v>
                </c:pt>
                <c:pt idx="162">
                  <c:v>2022.10610350099</c:v>
                </c:pt>
                <c:pt idx="163">
                  <c:v>2022.10610350099</c:v>
                </c:pt>
                <c:pt idx="164">
                  <c:v>2022.10610350099</c:v>
                </c:pt>
                <c:pt idx="165">
                  <c:v>2022.10610350099</c:v>
                </c:pt>
                <c:pt idx="166">
                  <c:v>2022.10610350099</c:v>
                </c:pt>
                <c:pt idx="167">
                  <c:v>2022.10610350099</c:v>
                </c:pt>
                <c:pt idx="168">
                  <c:v>2022.10610350099</c:v>
                </c:pt>
                <c:pt idx="169">
                  <c:v>2022.10610350099</c:v>
                </c:pt>
                <c:pt idx="170">
                  <c:v>2022.10610350099</c:v>
                </c:pt>
                <c:pt idx="171">
                  <c:v>2022.10610350099</c:v>
                </c:pt>
                <c:pt idx="172">
                  <c:v>2022.10610350099</c:v>
                </c:pt>
                <c:pt idx="173">
                  <c:v>2022.10610350099</c:v>
                </c:pt>
                <c:pt idx="174">
                  <c:v>2022.10610350099</c:v>
                </c:pt>
                <c:pt idx="175">
                  <c:v>2022.10610350099</c:v>
                </c:pt>
                <c:pt idx="176">
                  <c:v>2022.10610350099</c:v>
                </c:pt>
                <c:pt idx="177">
                  <c:v>2022.10610350099</c:v>
                </c:pt>
                <c:pt idx="178">
                  <c:v>2022.10610350099</c:v>
                </c:pt>
                <c:pt idx="179">
                  <c:v>2022.10610350099</c:v>
                </c:pt>
                <c:pt idx="180">
                  <c:v>2022.10610350099</c:v>
                </c:pt>
                <c:pt idx="181">
                  <c:v>2022.10610350099</c:v>
                </c:pt>
                <c:pt idx="182">
                  <c:v>2022.10610350099</c:v>
                </c:pt>
                <c:pt idx="183">
                  <c:v>2022.10610350099</c:v>
                </c:pt>
                <c:pt idx="184">
                  <c:v>2022.10610350099</c:v>
                </c:pt>
                <c:pt idx="185">
                  <c:v>2022.10610350099</c:v>
                </c:pt>
                <c:pt idx="186">
                  <c:v>2022.10610350099</c:v>
                </c:pt>
                <c:pt idx="187">
                  <c:v>2022.10610350099</c:v>
                </c:pt>
                <c:pt idx="188">
                  <c:v>2022.10610350099</c:v>
                </c:pt>
                <c:pt idx="189">
                  <c:v>2022.10610350099</c:v>
                </c:pt>
                <c:pt idx="190">
                  <c:v>2022.10610350099</c:v>
                </c:pt>
                <c:pt idx="191">
                  <c:v>2022.10610350099</c:v>
                </c:pt>
                <c:pt idx="192">
                  <c:v>2022.10610350099</c:v>
                </c:pt>
                <c:pt idx="193">
                  <c:v>2022.10610350099</c:v>
                </c:pt>
                <c:pt idx="194">
                  <c:v>2022.10610350099</c:v>
                </c:pt>
                <c:pt idx="195">
                  <c:v>2022.10610350099</c:v>
                </c:pt>
                <c:pt idx="196">
                  <c:v>2022.10610350099</c:v>
                </c:pt>
                <c:pt idx="197">
                  <c:v>2022.10610350099</c:v>
                </c:pt>
                <c:pt idx="198">
                  <c:v>2022.10610350099</c:v>
                </c:pt>
                <c:pt idx="199">
                  <c:v>2022.10610350099</c:v>
                </c:pt>
                <c:pt idx="200">
                  <c:v>2022.10610350099</c:v>
                </c:pt>
                <c:pt idx="201">
                  <c:v>2022.10610350099</c:v>
                </c:pt>
                <c:pt idx="202">
                  <c:v>2022.10610350099</c:v>
                </c:pt>
                <c:pt idx="203">
                  <c:v>2022.10610350099</c:v>
                </c:pt>
                <c:pt idx="204">
                  <c:v>2022.10610350099</c:v>
                </c:pt>
                <c:pt idx="205">
                  <c:v>2022.10610350099</c:v>
                </c:pt>
                <c:pt idx="206">
                  <c:v>2022.10610350099</c:v>
                </c:pt>
                <c:pt idx="207">
                  <c:v>2022.10610350099</c:v>
                </c:pt>
                <c:pt idx="208">
                  <c:v>2022.10610350099</c:v>
                </c:pt>
                <c:pt idx="209">
                  <c:v>2022.10610350099</c:v>
                </c:pt>
                <c:pt idx="210">
                  <c:v>2022.10610350099</c:v>
                </c:pt>
                <c:pt idx="211">
                  <c:v>2022.10610350099</c:v>
                </c:pt>
                <c:pt idx="212">
                  <c:v>2022.10610350099</c:v>
                </c:pt>
                <c:pt idx="213">
                  <c:v>2022.10610350099</c:v>
                </c:pt>
                <c:pt idx="214">
                  <c:v>2022.10610350099</c:v>
                </c:pt>
                <c:pt idx="215">
                  <c:v>2022.10610350099</c:v>
                </c:pt>
                <c:pt idx="216">
                  <c:v>2022.10610350099</c:v>
                </c:pt>
                <c:pt idx="217">
                  <c:v>2022.10610350099</c:v>
                </c:pt>
                <c:pt idx="218">
                  <c:v>2022.10610350099</c:v>
                </c:pt>
                <c:pt idx="219">
                  <c:v>2022.10610350099</c:v>
                </c:pt>
                <c:pt idx="220">
                  <c:v>2022.10610350099</c:v>
                </c:pt>
                <c:pt idx="221">
                  <c:v>2022.10610350099</c:v>
                </c:pt>
                <c:pt idx="222">
                  <c:v>2022.10610350099</c:v>
                </c:pt>
                <c:pt idx="223">
                  <c:v>2022.10610350099</c:v>
                </c:pt>
                <c:pt idx="224">
                  <c:v>2022.10610350099</c:v>
                </c:pt>
                <c:pt idx="225">
                  <c:v>2022.10610350099</c:v>
                </c:pt>
                <c:pt idx="226">
                  <c:v>2022.10610350099</c:v>
                </c:pt>
                <c:pt idx="227">
                  <c:v>2022.10610350099</c:v>
                </c:pt>
                <c:pt idx="228">
                  <c:v>2022.10610350099</c:v>
                </c:pt>
                <c:pt idx="229">
                  <c:v>2022.10610350099</c:v>
                </c:pt>
                <c:pt idx="230">
                  <c:v>2022.10610350099</c:v>
                </c:pt>
                <c:pt idx="231">
                  <c:v>2022.10610350099</c:v>
                </c:pt>
                <c:pt idx="232">
                  <c:v>2022.10610350099</c:v>
                </c:pt>
                <c:pt idx="233">
                  <c:v>2022.10610350099</c:v>
                </c:pt>
                <c:pt idx="234">
                  <c:v>2022.10610350099</c:v>
                </c:pt>
                <c:pt idx="235">
                  <c:v>2022.10610350099</c:v>
                </c:pt>
                <c:pt idx="236">
                  <c:v>2022.10610350099</c:v>
                </c:pt>
                <c:pt idx="237">
                  <c:v>2022.10610350099</c:v>
                </c:pt>
                <c:pt idx="238">
                  <c:v>2022.10610350099</c:v>
                </c:pt>
                <c:pt idx="239">
                  <c:v>2022.10610350099</c:v>
                </c:pt>
                <c:pt idx="240">
                  <c:v>2022.10610350099</c:v>
                </c:pt>
                <c:pt idx="241">
                  <c:v>2022.10610350099</c:v>
                </c:pt>
                <c:pt idx="242">
                  <c:v>2022.10610350099</c:v>
                </c:pt>
                <c:pt idx="243">
                  <c:v>2022.10610350099</c:v>
                </c:pt>
                <c:pt idx="244">
                  <c:v>2022.10610350099</c:v>
                </c:pt>
                <c:pt idx="245">
                  <c:v>2022.10610350099</c:v>
                </c:pt>
                <c:pt idx="246">
                  <c:v>2022.10610350099</c:v>
                </c:pt>
                <c:pt idx="247">
                  <c:v>2022.10610350099</c:v>
                </c:pt>
                <c:pt idx="248">
                  <c:v>2022.10610350099</c:v>
                </c:pt>
                <c:pt idx="249">
                  <c:v>2022.10610350099</c:v>
                </c:pt>
                <c:pt idx="250">
                  <c:v>2022.10610350099</c:v>
                </c:pt>
                <c:pt idx="251">
                  <c:v>2022.10610350099</c:v>
                </c:pt>
                <c:pt idx="252">
                  <c:v>2022.10610350099</c:v>
                </c:pt>
                <c:pt idx="253">
                  <c:v>2022.10610350099</c:v>
                </c:pt>
                <c:pt idx="254">
                  <c:v>2022.10610350099</c:v>
                </c:pt>
                <c:pt idx="255">
                  <c:v>2022.10610350099</c:v>
                </c:pt>
                <c:pt idx="256">
                  <c:v>2022.10610350099</c:v>
                </c:pt>
                <c:pt idx="257">
                  <c:v>2022.10610350099</c:v>
                </c:pt>
                <c:pt idx="258">
                  <c:v>2022.10610350099</c:v>
                </c:pt>
                <c:pt idx="259">
                  <c:v>2022.10610350099</c:v>
                </c:pt>
                <c:pt idx="260">
                  <c:v>2022.10610350099</c:v>
                </c:pt>
                <c:pt idx="261">
                  <c:v>2022.10610350099</c:v>
                </c:pt>
                <c:pt idx="262">
                  <c:v>2022.10610350099</c:v>
                </c:pt>
                <c:pt idx="263">
                  <c:v>2022.10610350099</c:v>
                </c:pt>
                <c:pt idx="264">
                  <c:v>2022.10610350099</c:v>
                </c:pt>
                <c:pt idx="265">
                  <c:v>2022.10610350099</c:v>
                </c:pt>
                <c:pt idx="266">
                  <c:v>2022.10610350099</c:v>
                </c:pt>
                <c:pt idx="267">
                  <c:v>2022.10610350099</c:v>
                </c:pt>
                <c:pt idx="268">
                  <c:v>2022.10610350099</c:v>
                </c:pt>
                <c:pt idx="269">
                  <c:v>2022.10610350099</c:v>
                </c:pt>
                <c:pt idx="270">
                  <c:v>2022.10610350099</c:v>
                </c:pt>
                <c:pt idx="271">
                  <c:v>2022.10610350099</c:v>
                </c:pt>
                <c:pt idx="272">
                  <c:v>2022.10610350099</c:v>
                </c:pt>
                <c:pt idx="273">
                  <c:v>2022.10610350099</c:v>
                </c:pt>
                <c:pt idx="274">
                  <c:v>2022.10610350099</c:v>
                </c:pt>
                <c:pt idx="275">
                  <c:v>2022.10610350099</c:v>
                </c:pt>
                <c:pt idx="276">
                  <c:v>2022.10610350099</c:v>
                </c:pt>
                <c:pt idx="277">
                  <c:v>2022.10610350099</c:v>
                </c:pt>
                <c:pt idx="278">
                  <c:v>2022.10610350099</c:v>
                </c:pt>
                <c:pt idx="279">
                  <c:v>2022.10610350099</c:v>
                </c:pt>
                <c:pt idx="280">
                  <c:v>2022.10610350099</c:v>
                </c:pt>
                <c:pt idx="281">
                  <c:v>2022.10610350099</c:v>
                </c:pt>
                <c:pt idx="282">
                  <c:v>2022.10610350099</c:v>
                </c:pt>
                <c:pt idx="283">
                  <c:v>2022.10610350099</c:v>
                </c:pt>
                <c:pt idx="284">
                  <c:v>2022.10610350099</c:v>
                </c:pt>
                <c:pt idx="285">
                  <c:v>2022.10610350099</c:v>
                </c:pt>
                <c:pt idx="286">
                  <c:v>2022.10610350099</c:v>
                </c:pt>
                <c:pt idx="287">
                  <c:v>2022.10610350099</c:v>
                </c:pt>
                <c:pt idx="288">
                  <c:v>2022.10610350099</c:v>
                </c:pt>
                <c:pt idx="289">
                  <c:v>2022.10610350099</c:v>
                </c:pt>
                <c:pt idx="290">
                  <c:v>2022.10610350099</c:v>
                </c:pt>
                <c:pt idx="291">
                  <c:v>2022.10610350099</c:v>
                </c:pt>
                <c:pt idx="292">
                  <c:v>2022.10610350099</c:v>
                </c:pt>
                <c:pt idx="293">
                  <c:v>2022.10610350099</c:v>
                </c:pt>
                <c:pt idx="294">
                  <c:v>2022.10610350099</c:v>
                </c:pt>
                <c:pt idx="295">
                  <c:v>2022.10610350099</c:v>
                </c:pt>
                <c:pt idx="296">
                  <c:v>2022.10610350099</c:v>
                </c:pt>
                <c:pt idx="297">
                  <c:v>2022.10610350099</c:v>
                </c:pt>
                <c:pt idx="298">
                  <c:v>2022.10610350099</c:v>
                </c:pt>
                <c:pt idx="299">
                  <c:v>2022.10610350099</c:v>
                </c:pt>
                <c:pt idx="300">
                  <c:v>2022.10610350099</c:v>
                </c:pt>
                <c:pt idx="301">
                  <c:v>2022.10610350099</c:v>
                </c:pt>
                <c:pt idx="302">
                  <c:v>2022.10610350099</c:v>
                </c:pt>
                <c:pt idx="303">
                  <c:v>2022.10610350099</c:v>
                </c:pt>
                <c:pt idx="304">
                  <c:v>2022.10610350099</c:v>
                </c:pt>
                <c:pt idx="305">
                  <c:v>2022.10610350099</c:v>
                </c:pt>
                <c:pt idx="306">
                  <c:v>2022.10610350099</c:v>
                </c:pt>
                <c:pt idx="307">
                  <c:v>2022.10610350099</c:v>
                </c:pt>
                <c:pt idx="308">
                  <c:v>2022.10610350099</c:v>
                </c:pt>
                <c:pt idx="309">
                  <c:v>2022.10610350099</c:v>
                </c:pt>
                <c:pt idx="310">
                  <c:v>2022.10610350099</c:v>
                </c:pt>
                <c:pt idx="311">
                  <c:v>2022.10610350099</c:v>
                </c:pt>
                <c:pt idx="312">
                  <c:v>2022.10610350099</c:v>
                </c:pt>
                <c:pt idx="313">
                  <c:v>2022.10610350099</c:v>
                </c:pt>
                <c:pt idx="314">
                  <c:v>2022.10610350099</c:v>
                </c:pt>
                <c:pt idx="315">
                  <c:v>2022.10610350099</c:v>
                </c:pt>
                <c:pt idx="316">
                  <c:v>2022.10610350099</c:v>
                </c:pt>
                <c:pt idx="317">
                  <c:v>2022.10610350099</c:v>
                </c:pt>
                <c:pt idx="318">
                  <c:v>2022.10610350099</c:v>
                </c:pt>
                <c:pt idx="319">
                  <c:v>2022.10610350099</c:v>
                </c:pt>
                <c:pt idx="320">
                  <c:v>2022.10610350099</c:v>
                </c:pt>
                <c:pt idx="321">
                  <c:v>2022.10610350099</c:v>
                </c:pt>
                <c:pt idx="322">
                  <c:v>2022.10610350099</c:v>
                </c:pt>
                <c:pt idx="323">
                  <c:v>2022.10610350099</c:v>
                </c:pt>
                <c:pt idx="324">
                  <c:v>2022.10610350099</c:v>
                </c:pt>
                <c:pt idx="325">
                  <c:v>2022.10610350099</c:v>
                </c:pt>
                <c:pt idx="326">
                  <c:v>2022.10610350099</c:v>
                </c:pt>
                <c:pt idx="327">
                  <c:v>2022.10610350099</c:v>
                </c:pt>
                <c:pt idx="328">
                  <c:v>2022.10610350099</c:v>
                </c:pt>
                <c:pt idx="329">
                  <c:v>2022.10610350099</c:v>
                </c:pt>
                <c:pt idx="330">
                  <c:v>2022.10610350099</c:v>
                </c:pt>
                <c:pt idx="331">
                  <c:v>2022.10610350099</c:v>
                </c:pt>
                <c:pt idx="332">
                  <c:v>2022.10610350099</c:v>
                </c:pt>
                <c:pt idx="333">
                  <c:v>2022.10610350099</c:v>
                </c:pt>
                <c:pt idx="334">
                  <c:v>2022.10610350099</c:v>
                </c:pt>
                <c:pt idx="335">
                  <c:v>2022.10610350099</c:v>
                </c:pt>
                <c:pt idx="336">
                  <c:v>2022.10610350099</c:v>
                </c:pt>
                <c:pt idx="337">
                  <c:v>2022.10610350099</c:v>
                </c:pt>
                <c:pt idx="338">
                  <c:v>2022.10610350099</c:v>
                </c:pt>
                <c:pt idx="339">
                  <c:v>2022.10610350099</c:v>
                </c:pt>
                <c:pt idx="340">
                  <c:v>2022.10610350099</c:v>
                </c:pt>
                <c:pt idx="341">
                  <c:v>2022.10610350099</c:v>
                </c:pt>
                <c:pt idx="342">
                  <c:v>2022.10610350099</c:v>
                </c:pt>
                <c:pt idx="343">
                  <c:v>2022.10610350099</c:v>
                </c:pt>
                <c:pt idx="344">
                  <c:v>2022.10610350099</c:v>
                </c:pt>
                <c:pt idx="345">
                  <c:v>2022.10610350099</c:v>
                </c:pt>
                <c:pt idx="346">
                  <c:v>2022.10610350099</c:v>
                </c:pt>
                <c:pt idx="347">
                  <c:v>2022.10610350099</c:v>
                </c:pt>
                <c:pt idx="348">
                  <c:v>2022.10610350099</c:v>
                </c:pt>
                <c:pt idx="349">
                  <c:v>2022.10610350099</c:v>
                </c:pt>
                <c:pt idx="350">
                  <c:v>2022.10610350099</c:v>
                </c:pt>
                <c:pt idx="351">
                  <c:v>2022.10610350099</c:v>
                </c:pt>
                <c:pt idx="352">
                  <c:v>2022.10610350099</c:v>
                </c:pt>
                <c:pt idx="353">
                  <c:v>2022.10610350099</c:v>
                </c:pt>
                <c:pt idx="354">
                  <c:v>2022.10610350099</c:v>
                </c:pt>
                <c:pt idx="355">
                  <c:v>2022.10610350099</c:v>
                </c:pt>
                <c:pt idx="356">
                  <c:v>2022.10610350099</c:v>
                </c:pt>
                <c:pt idx="357">
                  <c:v>2022.10610350099</c:v>
                </c:pt>
                <c:pt idx="358">
                  <c:v>2022.10610350099</c:v>
                </c:pt>
                <c:pt idx="359">
                  <c:v>2022.10610350099</c:v>
                </c:pt>
                <c:pt idx="360">
                  <c:v>2022.10610350099</c:v>
                </c:pt>
                <c:pt idx="361">
                  <c:v>2022.10610350099</c:v>
                </c:pt>
                <c:pt idx="362">
                  <c:v>2022.10610350099</c:v>
                </c:pt>
                <c:pt idx="363">
                  <c:v>2022.10610350099</c:v>
                </c:pt>
                <c:pt idx="364">
                  <c:v>2022.10610350099</c:v>
                </c:pt>
                <c:pt idx="365">
                  <c:v>2022.10610350099</c:v>
                </c:pt>
                <c:pt idx="366">
                  <c:v>2022.10610350099</c:v>
                </c:pt>
                <c:pt idx="367">
                  <c:v>2022.10610350099</c:v>
                </c:pt>
                <c:pt idx="368">
                  <c:v>2022.10610350099</c:v>
                </c:pt>
                <c:pt idx="369">
                  <c:v>2022.10610350099</c:v>
                </c:pt>
                <c:pt idx="370">
                  <c:v>2022.10610350099</c:v>
                </c:pt>
                <c:pt idx="371">
                  <c:v>2022.10610350099</c:v>
                </c:pt>
                <c:pt idx="372">
                  <c:v>2022.10610350099</c:v>
                </c:pt>
                <c:pt idx="373">
                  <c:v>2022.10610350099</c:v>
                </c:pt>
                <c:pt idx="374">
                  <c:v>2022.10610350099</c:v>
                </c:pt>
                <c:pt idx="375">
                  <c:v>2022.10610350099</c:v>
                </c:pt>
                <c:pt idx="376">
                  <c:v>2022.10610350099</c:v>
                </c:pt>
                <c:pt idx="377">
                  <c:v>2022.10610350099</c:v>
                </c:pt>
                <c:pt idx="378">
                  <c:v>2022.10610350099</c:v>
                </c:pt>
                <c:pt idx="379">
                  <c:v>2022.10610350099</c:v>
                </c:pt>
                <c:pt idx="380">
                  <c:v>2022.10610350099</c:v>
                </c:pt>
                <c:pt idx="381">
                  <c:v>2022.10610350099</c:v>
                </c:pt>
                <c:pt idx="382">
                  <c:v>2022.10610350099</c:v>
                </c:pt>
                <c:pt idx="383">
                  <c:v>2022.10610350099</c:v>
                </c:pt>
                <c:pt idx="384">
                  <c:v>2022.10610350099</c:v>
                </c:pt>
                <c:pt idx="385">
                  <c:v>2022.10610350099</c:v>
                </c:pt>
                <c:pt idx="386">
                  <c:v>2022.10610350099</c:v>
                </c:pt>
                <c:pt idx="387">
                  <c:v>2022.10610350099</c:v>
                </c:pt>
                <c:pt idx="388">
                  <c:v>2022.10610350099</c:v>
                </c:pt>
                <c:pt idx="389">
                  <c:v>2022.10610350099</c:v>
                </c:pt>
                <c:pt idx="390">
                  <c:v>2022.10610350099</c:v>
                </c:pt>
                <c:pt idx="391">
                  <c:v>2022.10610350099</c:v>
                </c:pt>
                <c:pt idx="392">
                  <c:v>2022.10610350099</c:v>
                </c:pt>
                <c:pt idx="393">
                  <c:v>2022.10610350099</c:v>
                </c:pt>
                <c:pt idx="394">
                  <c:v>2022.10610350099</c:v>
                </c:pt>
                <c:pt idx="395">
                  <c:v>2022.10610350099</c:v>
                </c:pt>
                <c:pt idx="396">
                  <c:v>2022.10610350099</c:v>
                </c:pt>
                <c:pt idx="397">
                  <c:v>2022.10610350099</c:v>
                </c:pt>
                <c:pt idx="398">
                  <c:v>2022.10610350099</c:v>
                </c:pt>
                <c:pt idx="399">
                  <c:v>2022.10610350099</c:v>
                </c:pt>
                <c:pt idx="400">
                  <c:v>2022.10610350099</c:v>
                </c:pt>
                <c:pt idx="401">
                  <c:v>2022.10610350099</c:v>
                </c:pt>
                <c:pt idx="402">
                  <c:v>2022.10610350099</c:v>
                </c:pt>
                <c:pt idx="403">
                  <c:v>2022.10610350099</c:v>
                </c:pt>
                <c:pt idx="404">
                  <c:v>2022.10610350099</c:v>
                </c:pt>
                <c:pt idx="405">
                  <c:v>2022.10610350099</c:v>
                </c:pt>
                <c:pt idx="406">
                  <c:v>2022.10610350099</c:v>
                </c:pt>
                <c:pt idx="407">
                  <c:v>2022.10610350099</c:v>
                </c:pt>
                <c:pt idx="408">
                  <c:v>2022.10610350099</c:v>
                </c:pt>
                <c:pt idx="409">
                  <c:v>2022.10610350099</c:v>
                </c:pt>
                <c:pt idx="410">
                  <c:v>2022.10610350099</c:v>
                </c:pt>
                <c:pt idx="411">
                  <c:v>2022.10610350099</c:v>
                </c:pt>
                <c:pt idx="412">
                  <c:v>2022.10610350099</c:v>
                </c:pt>
                <c:pt idx="413">
                  <c:v>2022.10610350099</c:v>
                </c:pt>
                <c:pt idx="414">
                  <c:v>2022.10610350099</c:v>
                </c:pt>
                <c:pt idx="415">
                  <c:v>2022.10610350099</c:v>
                </c:pt>
                <c:pt idx="416">
                  <c:v>2022.10610350099</c:v>
                </c:pt>
                <c:pt idx="417">
                  <c:v>2022.10610350099</c:v>
                </c:pt>
                <c:pt idx="418">
                  <c:v>2022.10610350099</c:v>
                </c:pt>
                <c:pt idx="419">
                  <c:v>2022.10610350099</c:v>
                </c:pt>
                <c:pt idx="420">
                  <c:v>2022.10610350099</c:v>
                </c:pt>
                <c:pt idx="421">
                  <c:v>2022.10610350099</c:v>
                </c:pt>
                <c:pt idx="422">
                  <c:v>2022.10610350099</c:v>
                </c:pt>
                <c:pt idx="423">
                  <c:v>2022.10610350099</c:v>
                </c:pt>
                <c:pt idx="424">
                  <c:v>2022.10610350099</c:v>
                </c:pt>
                <c:pt idx="425">
                  <c:v>2022.10610350099</c:v>
                </c:pt>
                <c:pt idx="426">
                  <c:v>2022.10610350099</c:v>
                </c:pt>
                <c:pt idx="427">
                  <c:v>2022.10610350099</c:v>
                </c:pt>
                <c:pt idx="428">
                  <c:v>2022.10610350099</c:v>
                </c:pt>
                <c:pt idx="429">
                  <c:v>2022.10610350099</c:v>
                </c:pt>
                <c:pt idx="430">
                  <c:v>2022.10610350099</c:v>
                </c:pt>
                <c:pt idx="431">
                  <c:v>2022.10610350099</c:v>
                </c:pt>
                <c:pt idx="432">
                  <c:v>2022.10610350099</c:v>
                </c:pt>
                <c:pt idx="433">
                  <c:v>2022.10610350099</c:v>
                </c:pt>
                <c:pt idx="434">
                  <c:v>2022.10610350099</c:v>
                </c:pt>
                <c:pt idx="435">
                  <c:v>2022.10610350099</c:v>
                </c:pt>
                <c:pt idx="436">
                  <c:v>2022.10610350099</c:v>
                </c:pt>
                <c:pt idx="437">
                  <c:v>2022.10610350099</c:v>
                </c:pt>
                <c:pt idx="438">
                  <c:v>2022.10610350099</c:v>
                </c:pt>
                <c:pt idx="439">
                  <c:v>2022.10610350099</c:v>
                </c:pt>
                <c:pt idx="440">
                  <c:v>2022.10610350099</c:v>
                </c:pt>
                <c:pt idx="441">
                  <c:v>2022.10610350099</c:v>
                </c:pt>
                <c:pt idx="442">
                  <c:v>2022.10610350099</c:v>
                </c:pt>
                <c:pt idx="443">
                  <c:v>2022.10610350099</c:v>
                </c:pt>
                <c:pt idx="444">
                  <c:v>2022.10610350099</c:v>
                </c:pt>
                <c:pt idx="445">
                  <c:v>2022.10610350099</c:v>
                </c:pt>
                <c:pt idx="446">
                  <c:v>2022.10610350099</c:v>
                </c:pt>
                <c:pt idx="447">
                  <c:v>2022.10610350099</c:v>
                </c:pt>
                <c:pt idx="448">
                  <c:v>2022.10610350099</c:v>
                </c:pt>
                <c:pt idx="449">
                  <c:v>2022.10610350099</c:v>
                </c:pt>
                <c:pt idx="450">
                  <c:v>2022.10610350099</c:v>
                </c:pt>
                <c:pt idx="451">
                  <c:v>2022.10610350099</c:v>
                </c:pt>
                <c:pt idx="452">
                  <c:v>2022.10610350099</c:v>
                </c:pt>
                <c:pt idx="453">
                  <c:v>2022.10610350099</c:v>
                </c:pt>
                <c:pt idx="454">
                  <c:v>2022.10610350099</c:v>
                </c:pt>
                <c:pt idx="455">
                  <c:v>2022.10610350099</c:v>
                </c:pt>
                <c:pt idx="456">
                  <c:v>2022.10610350099</c:v>
                </c:pt>
                <c:pt idx="457">
                  <c:v>2022.10610350099</c:v>
                </c:pt>
                <c:pt idx="458">
                  <c:v>2022.10610350099</c:v>
                </c:pt>
                <c:pt idx="459">
                  <c:v>2022.10610350099</c:v>
                </c:pt>
                <c:pt idx="460">
                  <c:v>2022.10610350099</c:v>
                </c:pt>
                <c:pt idx="461">
                  <c:v>2022.10610350099</c:v>
                </c:pt>
                <c:pt idx="462">
                  <c:v>2022.10610350099</c:v>
                </c:pt>
                <c:pt idx="463">
                  <c:v>2022.10610350099</c:v>
                </c:pt>
                <c:pt idx="464">
                  <c:v>2022.10610350099</c:v>
                </c:pt>
                <c:pt idx="465">
                  <c:v>2022.10610350099</c:v>
                </c:pt>
                <c:pt idx="466">
                  <c:v>2022.10610350099</c:v>
                </c:pt>
                <c:pt idx="467">
                  <c:v>2022.10610350099</c:v>
                </c:pt>
                <c:pt idx="468">
                  <c:v>2022.10610350099</c:v>
                </c:pt>
                <c:pt idx="469">
                  <c:v>2022.10610350099</c:v>
                </c:pt>
                <c:pt idx="470">
                  <c:v>2022.10610350099</c:v>
                </c:pt>
                <c:pt idx="471">
                  <c:v>2022.10610350099</c:v>
                </c:pt>
                <c:pt idx="472">
                  <c:v>2022.10610350099</c:v>
                </c:pt>
                <c:pt idx="473">
                  <c:v>2022.10610350099</c:v>
                </c:pt>
                <c:pt idx="474">
                  <c:v>2022.10610350099</c:v>
                </c:pt>
                <c:pt idx="475">
                  <c:v>2022.10610350099</c:v>
                </c:pt>
                <c:pt idx="476">
                  <c:v>2022.10610350099</c:v>
                </c:pt>
                <c:pt idx="477">
                  <c:v>2022.10610350099</c:v>
                </c:pt>
                <c:pt idx="478">
                  <c:v>2022.10610350099</c:v>
                </c:pt>
                <c:pt idx="479">
                  <c:v>2022.10610350099</c:v>
                </c:pt>
                <c:pt idx="480">
                  <c:v>2022.10610350099</c:v>
                </c:pt>
                <c:pt idx="481">
                  <c:v>2022.10610350099</c:v>
                </c:pt>
                <c:pt idx="482">
                  <c:v>2022.10610350099</c:v>
                </c:pt>
                <c:pt idx="483">
                  <c:v>2022.10610350099</c:v>
                </c:pt>
                <c:pt idx="484">
                  <c:v>2022.10610350099</c:v>
                </c:pt>
                <c:pt idx="485">
                  <c:v>2022.10610350099</c:v>
                </c:pt>
                <c:pt idx="486">
                  <c:v>2022.10610350099</c:v>
                </c:pt>
                <c:pt idx="487">
                  <c:v>2022.10610350099</c:v>
                </c:pt>
                <c:pt idx="488">
                  <c:v>2022.10610350099</c:v>
                </c:pt>
                <c:pt idx="489">
                  <c:v>2022.10610350099</c:v>
                </c:pt>
                <c:pt idx="490">
                  <c:v>2022.10610350099</c:v>
                </c:pt>
                <c:pt idx="491">
                  <c:v>2022.10610350099</c:v>
                </c:pt>
                <c:pt idx="492">
                  <c:v>2022.10610350099</c:v>
                </c:pt>
                <c:pt idx="493">
                  <c:v>2022.10610350099</c:v>
                </c:pt>
                <c:pt idx="494">
                  <c:v>2022.10610350099</c:v>
                </c:pt>
                <c:pt idx="495">
                  <c:v>2022.10610350099</c:v>
                </c:pt>
                <c:pt idx="496">
                  <c:v>2022.10610350099</c:v>
                </c:pt>
                <c:pt idx="497">
                  <c:v>2022.10610350099</c:v>
                </c:pt>
                <c:pt idx="498">
                  <c:v>2022.10610350099</c:v>
                </c:pt>
                <c:pt idx="499">
                  <c:v>2022.10610350099</c:v>
                </c:pt>
                <c:pt idx="500">
                  <c:v>2022.10610350099</c:v>
                </c:pt>
                <c:pt idx="501">
                  <c:v>2022.10610350099</c:v>
                </c:pt>
                <c:pt idx="502">
                  <c:v>2022.10610350099</c:v>
                </c:pt>
                <c:pt idx="503">
                  <c:v>2022.10610350099</c:v>
                </c:pt>
                <c:pt idx="504">
                  <c:v>2022.10610350099</c:v>
                </c:pt>
                <c:pt idx="505">
                  <c:v>2022.10610350099</c:v>
                </c:pt>
                <c:pt idx="506">
                  <c:v>2022.10610350099</c:v>
                </c:pt>
                <c:pt idx="507">
                  <c:v>2022.10610350099</c:v>
                </c:pt>
                <c:pt idx="508">
                  <c:v>2022.10610350099</c:v>
                </c:pt>
                <c:pt idx="509">
                  <c:v>2022.10610350099</c:v>
                </c:pt>
                <c:pt idx="510">
                  <c:v>2022.10610350099</c:v>
                </c:pt>
                <c:pt idx="511">
                  <c:v>2022.10610350099</c:v>
                </c:pt>
                <c:pt idx="512">
                  <c:v>2022.10610350099</c:v>
                </c:pt>
                <c:pt idx="513">
                  <c:v>2022.10610350099</c:v>
                </c:pt>
                <c:pt idx="514">
                  <c:v>2022.10610350099</c:v>
                </c:pt>
                <c:pt idx="515">
                  <c:v>2022.10610350099</c:v>
                </c:pt>
                <c:pt idx="516">
                  <c:v>2022.10610350099</c:v>
                </c:pt>
                <c:pt idx="517">
                  <c:v>2022.10610350099</c:v>
                </c:pt>
                <c:pt idx="518">
                  <c:v>2022.10610350099</c:v>
                </c:pt>
                <c:pt idx="519">
                  <c:v>2022.10610350099</c:v>
                </c:pt>
                <c:pt idx="520">
                  <c:v>2022.10610350099</c:v>
                </c:pt>
                <c:pt idx="521">
                  <c:v>2022.10610350099</c:v>
                </c:pt>
                <c:pt idx="522">
                  <c:v>2022.10610350099</c:v>
                </c:pt>
                <c:pt idx="523">
                  <c:v>2022.10610350099</c:v>
                </c:pt>
                <c:pt idx="524">
                  <c:v>2022.10610350099</c:v>
                </c:pt>
                <c:pt idx="525">
                  <c:v>2022.10610350099</c:v>
                </c:pt>
                <c:pt idx="526">
                  <c:v>2022.10610350099</c:v>
                </c:pt>
                <c:pt idx="527">
                  <c:v>2022.10610350099</c:v>
                </c:pt>
                <c:pt idx="528">
                  <c:v>2022.10610350099</c:v>
                </c:pt>
                <c:pt idx="529">
                  <c:v>2022.10610350099</c:v>
                </c:pt>
                <c:pt idx="530">
                  <c:v>2022.10610350099</c:v>
                </c:pt>
                <c:pt idx="531">
                  <c:v>2022.10610350099</c:v>
                </c:pt>
                <c:pt idx="532">
                  <c:v>2022.10610350099</c:v>
                </c:pt>
                <c:pt idx="533">
                  <c:v>2022.10610350099</c:v>
                </c:pt>
                <c:pt idx="534">
                  <c:v>2022.10610350099</c:v>
                </c:pt>
                <c:pt idx="535">
                  <c:v>2022.10610350099</c:v>
                </c:pt>
                <c:pt idx="536">
                  <c:v>2022.10610350099</c:v>
                </c:pt>
                <c:pt idx="537">
                  <c:v>2022.10610350099</c:v>
                </c:pt>
                <c:pt idx="538">
                  <c:v>2022.10610350099</c:v>
                </c:pt>
                <c:pt idx="539">
                  <c:v>2022.10610350099</c:v>
                </c:pt>
                <c:pt idx="540">
                  <c:v>2022.10610350099</c:v>
                </c:pt>
                <c:pt idx="541">
                  <c:v>2022.10610350099</c:v>
                </c:pt>
                <c:pt idx="542">
                  <c:v>2022.10610350099</c:v>
                </c:pt>
                <c:pt idx="543">
                  <c:v>2022.10610350099</c:v>
                </c:pt>
                <c:pt idx="544">
                  <c:v>2022.10610350099</c:v>
                </c:pt>
                <c:pt idx="545">
                  <c:v>2022.10610350099</c:v>
                </c:pt>
                <c:pt idx="546">
                  <c:v>2022.10610350099</c:v>
                </c:pt>
                <c:pt idx="547">
                  <c:v>2022.10610350099</c:v>
                </c:pt>
                <c:pt idx="548">
                  <c:v>2022.10610350099</c:v>
                </c:pt>
                <c:pt idx="549">
                  <c:v>2022.10610350099</c:v>
                </c:pt>
                <c:pt idx="550">
                  <c:v>2022.10610350099</c:v>
                </c:pt>
                <c:pt idx="551">
                  <c:v>2022.10610350099</c:v>
                </c:pt>
                <c:pt idx="552">
                  <c:v>2022.10610350099</c:v>
                </c:pt>
                <c:pt idx="553">
                  <c:v>2022.10610350099</c:v>
                </c:pt>
                <c:pt idx="554">
                  <c:v>2022.10610350099</c:v>
                </c:pt>
                <c:pt idx="555">
                  <c:v>2022.10610350099</c:v>
                </c:pt>
                <c:pt idx="556">
                  <c:v>2022.10610350099</c:v>
                </c:pt>
                <c:pt idx="557">
                  <c:v>2022.10610350099</c:v>
                </c:pt>
                <c:pt idx="558">
                  <c:v>2022.10610350099</c:v>
                </c:pt>
                <c:pt idx="559">
                  <c:v>2022.10610350099</c:v>
                </c:pt>
                <c:pt idx="560">
                  <c:v>2022.10610350099</c:v>
                </c:pt>
                <c:pt idx="561">
                  <c:v>2022.10610350099</c:v>
                </c:pt>
                <c:pt idx="562">
                  <c:v>2022.10610350099</c:v>
                </c:pt>
                <c:pt idx="563">
                  <c:v>2022.10610350099</c:v>
                </c:pt>
                <c:pt idx="564">
                  <c:v>2022.10610350099</c:v>
                </c:pt>
                <c:pt idx="565">
                  <c:v>2022.10610350099</c:v>
                </c:pt>
                <c:pt idx="566">
                  <c:v>2022.10610350099</c:v>
                </c:pt>
                <c:pt idx="567">
                  <c:v>2022.10610350099</c:v>
                </c:pt>
                <c:pt idx="568">
                  <c:v>2022.10610350099</c:v>
                </c:pt>
                <c:pt idx="569">
                  <c:v>2022.10610350099</c:v>
                </c:pt>
                <c:pt idx="570">
                  <c:v>2022.10610350099</c:v>
                </c:pt>
                <c:pt idx="571">
                  <c:v>2022.10610350099</c:v>
                </c:pt>
                <c:pt idx="572">
                  <c:v>2022.10610350099</c:v>
                </c:pt>
                <c:pt idx="573">
                  <c:v>2022.10610350099</c:v>
                </c:pt>
                <c:pt idx="574">
                  <c:v>2022.10610350099</c:v>
                </c:pt>
                <c:pt idx="575">
                  <c:v>2022.10610350099</c:v>
                </c:pt>
                <c:pt idx="576">
                  <c:v>2022.10610350099</c:v>
                </c:pt>
                <c:pt idx="577">
                  <c:v>2022.10610350099</c:v>
                </c:pt>
                <c:pt idx="578">
                  <c:v>2022.10610350099</c:v>
                </c:pt>
                <c:pt idx="579">
                  <c:v>2022.10610350099</c:v>
                </c:pt>
                <c:pt idx="580">
                  <c:v>2022.10610350099</c:v>
                </c:pt>
                <c:pt idx="581">
                  <c:v>2022.10610350099</c:v>
                </c:pt>
                <c:pt idx="582">
                  <c:v>2022.10610350099</c:v>
                </c:pt>
                <c:pt idx="583">
                  <c:v>2022.10610350099</c:v>
                </c:pt>
                <c:pt idx="584">
                  <c:v>2022.10610350099</c:v>
                </c:pt>
                <c:pt idx="585">
                  <c:v>2022.10610350099</c:v>
                </c:pt>
                <c:pt idx="586">
                  <c:v>2022.10610350099</c:v>
                </c:pt>
                <c:pt idx="587">
                  <c:v>2022.10610350099</c:v>
                </c:pt>
                <c:pt idx="588">
                  <c:v>2022.10610350099</c:v>
                </c:pt>
                <c:pt idx="589">
                  <c:v>2022.10610350099</c:v>
                </c:pt>
                <c:pt idx="590">
                  <c:v>2022.10610350099</c:v>
                </c:pt>
                <c:pt idx="591">
                  <c:v>2022.10610350099</c:v>
                </c:pt>
                <c:pt idx="592">
                  <c:v>2022.10610350099</c:v>
                </c:pt>
                <c:pt idx="593">
                  <c:v>2022.10610350099</c:v>
                </c:pt>
                <c:pt idx="594">
                  <c:v>2022.10610350099</c:v>
                </c:pt>
                <c:pt idx="595">
                  <c:v>2022.10610350099</c:v>
                </c:pt>
                <c:pt idx="596">
                  <c:v>2022.10610350099</c:v>
                </c:pt>
                <c:pt idx="597">
                  <c:v>2022.10610350099</c:v>
                </c:pt>
                <c:pt idx="598">
                  <c:v>2022.10610350099</c:v>
                </c:pt>
                <c:pt idx="599">
                  <c:v>2022.10610350099</c:v>
                </c:pt>
                <c:pt idx="600">
                  <c:v>2022.10610350099</c:v>
                </c:pt>
                <c:pt idx="601">
                  <c:v>2022.10610350099</c:v>
                </c:pt>
                <c:pt idx="602">
                  <c:v>2022.10610350099</c:v>
                </c:pt>
                <c:pt idx="603">
                  <c:v>2022.10610350099</c:v>
                </c:pt>
                <c:pt idx="604">
                  <c:v>2022.10610350099</c:v>
                </c:pt>
                <c:pt idx="605">
                  <c:v>2022.10610350099</c:v>
                </c:pt>
                <c:pt idx="606">
                  <c:v>2022.10610350099</c:v>
                </c:pt>
                <c:pt idx="607">
                  <c:v>2022.10610350099</c:v>
                </c:pt>
                <c:pt idx="608">
                  <c:v>2022.10610350099</c:v>
                </c:pt>
                <c:pt idx="609">
                  <c:v>2022.10610350099</c:v>
                </c:pt>
                <c:pt idx="610">
                  <c:v>2022.10610350099</c:v>
                </c:pt>
                <c:pt idx="611">
                  <c:v>2022.10610350099</c:v>
                </c:pt>
                <c:pt idx="612">
                  <c:v>2022.10610350099</c:v>
                </c:pt>
                <c:pt idx="613">
                  <c:v>2022.10610350099</c:v>
                </c:pt>
                <c:pt idx="614">
                  <c:v>2022.10610350099</c:v>
                </c:pt>
                <c:pt idx="615">
                  <c:v>2022.10610350099</c:v>
                </c:pt>
                <c:pt idx="616">
                  <c:v>2022.10610350099</c:v>
                </c:pt>
                <c:pt idx="617">
                  <c:v>2022.10610350099</c:v>
                </c:pt>
                <c:pt idx="618">
                  <c:v>2022.10610350099</c:v>
                </c:pt>
                <c:pt idx="619">
                  <c:v>2022.10610350099</c:v>
                </c:pt>
                <c:pt idx="620">
                  <c:v>2022.10610350099</c:v>
                </c:pt>
                <c:pt idx="621">
                  <c:v>2022.10610350099</c:v>
                </c:pt>
                <c:pt idx="622">
                  <c:v>2022.10610350099</c:v>
                </c:pt>
                <c:pt idx="623">
                  <c:v>2022.10610350099</c:v>
                </c:pt>
                <c:pt idx="624">
                  <c:v>2022.10610350099</c:v>
                </c:pt>
                <c:pt idx="625">
                  <c:v>2022.10610350099</c:v>
                </c:pt>
                <c:pt idx="626">
                  <c:v>2022.10610350099</c:v>
                </c:pt>
                <c:pt idx="627">
                  <c:v>2022.10610350099</c:v>
                </c:pt>
                <c:pt idx="628">
                  <c:v>2022.10610350099</c:v>
                </c:pt>
                <c:pt idx="629">
                  <c:v>2022.10610350099</c:v>
                </c:pt>
                <c:pt idx="630">
                  <c:v>2022.10610350099</c:v>
                </c:pt>
                <c:pt idx="631">
                  <c:v>2022.10610350099</c:v>
                </c:pt>
                <c:pt idx="632">
                  <c:v>2022.10610350099</c:v>
                </c:pt>
                <c:pt idx="633">
                  <c:v>2022.10610350099</c:v>
                </c:pt>
                <c:pt idx="634">
                  <c:v>2022.10610350099</c:v>
                </c:pt>
                <c:pt idx="635">
                  <c:v>2022.10610350099</c:v>
                </c:pt>
                <c:pt idx="636">
                  <c:v>2022.10610350099</c:v>
                </c:pt>
                <c:pt idx="637">
                  <c:v>2022.10610350099</c:v>
                </c:pt>
                <c:pt idx="638">
                  <c:v>2022.10610350099</c:v>
                </c:pt>
                <c:pt idx="639">
                  <c:v>2022.10610350099</c:v>
                </c:pt>
                <c:pt idx="640">
                  <c:v>2022.10610350099</c:v>
                </c:pt>
                <c:pt idx="641">
                  <c:v>2022.10610350099</c:v>
                </c:pt>
                <c:pt idx="642">
                  <c:v>2022.10610350099</c:v>
                </c:pt>
                <c:pt idx="643">
                  <c:v>2022.10610350099</c:v>
                </c:pt>
                <c:pt idx="644">
                  <c:v>2022.10610350099</c:v>
                </c:pt>
                <c:pt idx="645">
                  <c:v>2022.10610350099</c:v>
                </c:pt>
                <c:pt idx="646">
                  <c:v>2022.10610350099</c:v>
                </c:pt>
                <c:pt idx="647">
                  <c:v>2022.10610350099</c:v>
                </c:pt>
                <c:pt idx="648">
                  <c:v>2022.10610350099</c:v>
                </c:pt>
                <c:pt idx="649">
                  <c:v>2022.10610350099</c:v>
                </c:pt>
                <c:pt idx="650">
                  <c:v>2022.10610350099</c:v>
                </c:pt>
                <c:pt idx="651">
                  <c:v>2022.10610350099</c:v>
                </c:pt>
                <c:pt idx="652">
                  <c:v>2022.10610350099</c:v>
                </c:pt>
                <c:pt idx="653">
                  <c:v>2022.10610350099</c:v>
                </c:pt>
                <c:pt idx="654">
                  <c:v>2022.10610350099</c:v>
                </c:pt>
                <c:pt idx="655">
                  <c:v>2022.10610350099</c:v>
                </c:pt>
                <c:pt idx="656">
                  <c:v>2022.10610350099</c:v>
                </c:pt>
                <c:pt idx="657">
                  <c:v>2022.10610350099</c:v>
                </c:pt>
                <c:pt idx="658">
                  <c:v>2022.10610350099</c:v>
                </c:pt>
                <c:pt idx="659">
                  <c:v>2022.10610350099</c:v>
                </c:pt>
                <c:pt idx="660">
                  <c:v>2022.10610350099</c:v>
                </c:pt>
                <c:pt idx="661">
                  <c:v>2022.10610350099</c:v>
                </c:pt>
                <c:pt idx="662">
                  <c:v>2022.10610350099</c:v>
                </c:pt>
                <c:pt idx="663">
                  <c:v>2022.10610350099</c:v>
                </c:pt>
                <c:pt idx="664">
                  <c:v>2022.10610350099</c:v>
                </c:pt>
                <c:pt idx="665">
                  <c:v>2022.10610350099</c:v>
                </c:pt>
                <c:pt idx="666">
                  <c:v>2022.10610350099</c:v>
                </c:pt>
                <c:pt idx="667">
                  <c:v>2022.10610350099</c:v>
                </c:pt>
                <c:pt idx="668">
                  <c:v>2022.10610350099</c:v>
                </c:pt>
                <c:pt idx="669">
                  <c:v>2022.10610350099</c:v>
                </c:pt>
                <c:pt idx="670">
                  <c:v>2022.10610350099</c:v>
                </c:pt>
                <c:pt idx="671">
                  <c:v>2022.10610350099</c:v>
                </c:pt>
                <c:pt idx="672">
                  <c:v>2022.10610350099</c:v>
                </c:pt>
                <c:pt idx="673">
                  <c:v>2022.10610350099</c:v>
                </c:pt>
                <c:pt idx="674">
                  <c:v>2022.10610350099</c:v>
                </c:pt>
                <c:pt idx="675">
                  <c:v>2022.10610350099</c:v>
                </c:pt>
                <c:pt idx="676">
                  <c:v>2022.10610350099</c:v>
                </c:pt>
                <c:pt idx="677">
                  <c:v>2022.10610350099</c:v>
                </c:pt>
                <c:pt idx="678">
                  <c:v>2022.10610350099</c:v>
                </c:pt>
                <c:pt idx="679">
                  <c:v>2022.10610350099</c:v>
                </c:pt>
                <c:pt idx="680">
                  <c:v>2022.10610350099</c:v>
                </c:pt>
                <c:pt idx="681">
                  <c:v>2022.10610350099</c:v>
                </c:pt>
                <c:pt idx="682">
                  <c:v>2022.10610350099</c:v>
                </c:pt>
                <c:pt idx="683">
                  <c:v>2022.10610350099</c:v>
                </c:pt>
                <c:pt idx="684">
                  <c:v>2022.10610350099</c:v>
                </c:pt>
                <c:pt idx="685">
                  <c:v>2022.10610350099</c:v>
                </c:pt>
                <c:pt idx="686">
                  <c:v>2022.10610350099</c:v>
                </c:pt>
                <c:pt idx="687">
                  <c:v>2022.10610350099</c:v>
                </c:pt>
                <c:pt idx="688">
                  <c:v>2022.10610350099</c:v>
                </c:pt>
                <c:pt idx="689">
                  <c:v>2022.10610350099</c:v>
                </c:pt>
                <c:pt idx="690">
                  <c:v>2022.10610350099</c:v>
                </c:pt>
                <c:pt idx="691">
                  <c:v>2022.10610350099</c:v>
                </c:pt>
                <c:pt idx="692">
                  <c:v>2022.10610350099</c:v>
                </c:pt>
                <c:pt idx="693">
                  <c:v>2022.10610350099</c:v>
                </c:pt>
                <c:pt idx="694">
                  <c:v>2022.10610350099</c:v>
                </c:pt>
                <c:pt idx="695">
                  <c:v>2022.10610350099</c:v>
                </c:pt>
                <c:pt idx="696">
                  <c:v>2022.10610350099</c:v>
                </c:pt>
                <c:pt idx="697">
                  <c:v>2022.10610350099</c:v>
                </c:pt>
                <c:pt idx="698">
                  <c:v>2022.10610350099</c:v>
                </c:pt>
                <c:pt idx="699">
                  <c:v>2022.10610350099</c:v>
                </c:pt>
                <c:pt idx="700">
                  <c:v>2022.10610350099</c:v>
                </c:pt>
                <c:pt idx="701">
                  <c:v>2022.10610350099</c:v>
                </c:pt>
                <c:pt idx="702">
                  <c:v>2022.10610350099</c:v>
                </c:pt>
                <c:pt idx="703">
                  <c:v>2022.10610350099</c:v>
                </c:pt>
                <c:pt idx="704">
                  <c:v>2022.10610350099</c:v>
                </c:pt>
                <c:pt idx="705">
                  <c:v>2022.10610350099</c:v>
                </c:pt>
                <c:pt idx="706">
                  <c:v>2022.10610350099</c:v>
                </c:pt>
                <c:pt idx="707">
                  <c:v>2022.10610350099</c:v>
                </c:pt>
                <c:pt idx="708">
                  <c:v>2022.10610350099</c:v>
                </c:pt>
                <c:pt idx="709">
                  <c:v>2022.10610350099</c:v>
                </c:pt>
                <c:pt idx="710">
                  <c:v>2022.10610350099</c:v>
                </c:pt>
                <c:pt idx="711">
                  <c:v>2022.10610350099</c:v>
                </c:pt>
                <c:pt idx="712">
                  <c:v>2022.10610350099</c:v>
                </c:pt>
                <c:pt idx="713">
                  <c:v>2022.10610350099</c:v>
                </c:pt>
                <c:pt idx="714">
                  <c:v>2022.10610350099</c:v>
                </c:pt>
                <c:pt idx="715">
                  <c:v>2022.10610350099</c:v>
                </c:pt>
                <c:pt idx="716">
                  <c:v>2022.10610350099</c:v>
                </c:pt>
                <c:pt idx="717">
                  <c:v>2022.10610350099</c:v>
                </c:pt>
                <c:pt idx="718">
                  <c:v>2022.10610350099</c:v>
                </c:pt>
                <c:pt idx="719">
                  <c:v>2022.10610350099</c:v>
                </c:pt>
                <c:pt idx="720">
                  <c:v>2022.10610350099</c:v>
                </c:pt>
                <c:pt idx="721">
                  <c:v>2022.10610350099</c:v>
                </c:pt>
                <c:pt idx="722">
                  <c:v>2022.10610350099</c:v>
                </c:pt>
                <c:pt idx="723">
                  <c:v>2022.10610350099</c:v>
                </c:pt>
                <c:pt idx="724">
                  <c:v>2022.10610350099</c:v>
                </c:pt>
                <c:pt idx="725">
                  <c:v>2022.10610350099</c:v>
                </c:pt>
                <c:pt idx="726">
                  <c:v>2022.10610350099</c:v>
                </c:pt>
                <c:pt idx="727">
                  <c:v>2022.10610350099</c:v>
                </c:pt>
                <c:pt idx="728">
                  <c:v>2022.10610350099</c:v>
                </c:pt>
                <c:pt idx="729">
                  <c:v>2022.10610350099</c:v>
                </c:pt>
                <c:pt idx="730">
                  <c:v>2022.10610350099</c:v>
                </c:pt>
                <c:pt idx="731">
                  <c:v>2022.10610350099</c:v>
                </c:pt>
                <c:pt idx="732">
                  <c:v>2022.10610350099</c:v>
                </c:pt>
                <c:pt idx="733">
                  <c:v>2022.10610350099</c:v>
                </c:pt>
                <c:pt idx="734">
                  <c:v>2022.10610350099</c:v>
                </c:pt>
                <c:pt idx="735">
                  <c:v>2022.10610350099</c:v>
                </c:pt>
                <c:pt idx="736">
                  <c:v>2022.10610350099</c:v>
                </c:pt>
                <c:pt idx="737">
                  <c:v>2022.10610350099</c:v>
                </c:pt>
                <c:pt idx="738">
                  <c:v>2022.10610350099</c:v>
                </c:pt>
                <c:pt idx="739">
                  <c:v>2026.96383244956</c:v>
                </c:pt>
                <c:pt idx="740">
                  <c:v>2036.24447639657</c:v>
                </c:pt>
                <c:pt idx="741">
                  <c:v>2042.19732165089</c:v>
                </c:pt>
                <c:pt idx="742">
                  <c:v>2047.9769670089099</c:v>
                </c:pt>
                <c:pt idx="743">
                  <c:v>2049.0160122410298</c:v>
                </c:pt>
                <c:pt idx="744">
                  <c:v>2057.6394469435299</c:v>
                </c:pt>
                <c:pt idx="745">
                  <c:v>2064.4758545446698</c:v>
                </c:pt>
                <c:pt idx="746">
                  <c:v>2060.4381726372499</c:v>
                </c:pt>
                <c:pt idx="747">
                  <c:v>2057.2810683600201</c:v>
                </c:pt>
                <c:pt idx="748">
                  <c:v>2059.5502976932898</c:v>
                </c:pt>
                <c:pt idx="749">
                  <c:v>2049.3847856481102</c:v>
                </c:pt>
                <c:pt idx="750">
                  <c:v>2052.4971615865002</c:v>
                </c:pt>
                <c:pt idx="751">
                  <c:v>2066.89116386356</c:v>
                </c:pt>
                <c:pt idx="752">
                  <c:v>2075.5225632123102</c:v>
                </c:pt>
                <c:pt idx="753">
                  <c:v>2084.7057111168601</c:v>
                </c:pt>
                <c:pt idx="754">
                  <c:v>2094.3760583633202</c:v>
                </c:pt>
                <c:pt idx="755">
                  <c:v>2099.1837260122102</c:v>
                </c:pt>
                <c:pt idx="756">
                  <c:v>2108.4223601353601</c:v>
                </c:pt>
                <c:pt idx="757">
                  <c:v>2105.0058096129101</c:v>
                </c:pt>
                <c:pt idx="758">
                  <c:v>2103.9754773846198</c:v>
                </c:pt>
                <c:pt idx="759">
                  <c:v>2094.5929101798001</c:v>
                </c:pt>
                <c:pt idx="760">
                  <c:v>2094.6341156404601</c:v>
                </c:pt>
                <c:pt idx="761">
                  <c:v>2095.4341490104398</c:v>
                </c:pt>
                <c:pt idx="762">
                  <c:v>2087.82821313366</c:v>
                </c:pt>
                <c:pt idx="763">
                  <c:v>2079.6796883391398</c:v>
                </c:pt>
                <c:pt idx="764">
                  <c:v>2082.4478734019699</c:v>
                </c:pt>
                <c:pt idx="765">
                  <c:v>2085.1307458947499</c:v>
                </c:pt>
                <c:pt idx="766">
                  <c:v>2080.1794093256199</c:v>
                </c:pt>
                <c:pt idx="767">
                  <c:v>2067.7738946712702</c:v>
                </c:pt>
                <c:pt idx="768">
                  <c:v>2062.6003233330198</c:v>
                </c:pt>
                <c:pt idx="769">
                  <c:v>2066.7220740838302</c:v>
                </c:pt>
                <c:pt idx="770">
                  <c:v>2060.8165960289998</c:v>
                </c:pt>
                <c:pt idx="771">
                  <c:v>2062.7048790130898</c:v>
                </c:pt>
                <c:pt idx="772">
                  <c:v>2065.2973168969602</c:v>
                </c:pt>
                <c:pt idx="773">
                  <c:v>2056.3469684719098</c:v>
                </c:pt>
                <c:pt idx="774">
                  <c:v>2043.93222288168</c:v>
                </c:pt>
                <c:pt idx="775">
                  <c:v>2044.8431651424601</c:v>
                </c:pt>
                <c:pt idx="776">
                  <c:v>2038.8693920779999</c:v>
                </c:pt>
                <c:pt idx="777">
                  <c:v>2040.6922806576799</c:v>
                </c:pt>
                <c:pt idx="778">
                  <c:v>2038.7895362556101</c:v>
                </c:pt>
                <c:pt idx="779">
                  <c:v>2043.6755729532999</c:v>
                </c:pt>
                <c:pt idx="780">
                  <c:v>2047.5708974439001</c:v>
                </c:pt>
                <c:pt idx="781">
                  <c:v>2037.88350517608</c:v>
                </c:pt>
                <c:pt idx="782">
                  <c:v>2041.95604050926</c:v>
                </c:pt>
                <c:pt idx="783">
                  <c:v>2031.5889726411301</c:v>
                </c:pt>
                <c:pt idx="784">
                  <c:v>2027.4214834725799</c:v>
                </c:pt>
                <c:pt idx="785">
                  <c:v>2022.5358765594699</c:v>
                </c:pt>
                <c:pt idx="786">
                  <c:v>2013.58795754127</c:v>
                </c:pt>
                <c:pt idx="787">
                  <c:v>2006.5911815321599</c:v>
                </c:pt>
                <c:pt idx="788">
                  <c:v>2003.1666498944001</c:v>
                </c:pt>
                <c:pt idx="789">
                  <c:v>2000.6910415003299</c:v>
                </c:pt>
                <c:pt idx="790">
                  <c:v>1998.28738488921</c:v>
                </c:pt>
                <c:pt idx="791">
                  <c:v>1995.1063371315399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2-53EB-4BAA-8F6F-E7B3B9F64AC1}"/>
            </c:ext>
          </c:extLst>
        </c:ser>
        <c:ser>
          <c:idx val="67"/>
          <c:order val="67"/>
          <c:tx>
            <c:strRef>
              <c:f>constructors!$BQ$1</c:f>
              <c:strCache>
                <c:ptCount val="1"/>
                <c:pt idx="0">
                  <c:v>derrington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constructors!$BQ$2:$BQ$1091</c:f>
              <c:numCache>
                <c:formatCode>General</c:formatCode>
                <c:ptCount val="1090"/>
                <c:pt idx="117">
                  <c:v>1998.17437484522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3-53EB-4BAA-8F6F-E7B3B9F64AC1}"/>
            </c:ext>
          </c:extLst>
        </c:ser>
        <c:ser>
          <c:idx val="68"/>
          <c:order val="68"/>
          <c:tx>
            <c:strRef>
              <c:f>constructors!$BR$1</c:f>
              <c:strCache>
                <c:ptCount val="1"/>
                <c:pt idx="0">
                  <c:v>lds-alfa_romeo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constructors!$BR$2:$BR$1091</c:f>
              <c:numCache>
                <c:formatCode>General</c:formatCode>
                <c:ptCount val="1090"/>
                <c:pt idx="120">
                  <c:v>1996.6601909063099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4-53EB-4BAA-8F6F-E7B3B9F64AC1}"/>
            </c:ext>
          </c:extLst>
        </c:ser>
        <c:ser>
          <c:idx val="69"/>
          <c:order val="69"/>
          <c:tx>
            <c:strRef>
              <c:f>constructors!$BS$1</c:f>
              <c:strCache>
                <c:ptCount val="1"/>
                <c:pt idx="0">
                  <c:v>cooper-ford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constructors!$BS$2:$BS$1091</c:f>
              <c:numCache>
                <c:formatCode>General</c:formatCode>
                <c:ptCount val="1090"/>
                <c:pt idx="120">
                  <c:v>1997.79459154919</c:v>
                </c:pt>
                <c:pt idx="121">
                  <c:v>1997.79459154919</c:v>
                </c:pt>
                <c:pt idx="122">
                  <c:v>1997.79459154919</c:v>
                </c:pt>
                <c:pt idx="123">
                  <c:v>1997.79459154919</c:v>
                </c:pt>
                <c:pt idx="124">
                  <c:v>1991.21875931505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5-53EB-4BAA-8F6F-E7B3B9F64AC1}"/>
            </c:ext>
          </c:extLst>
        </c:ser>
        <c:ser>
          <c:idx val="70"/>
          <c:order val="70"/>
          <c:tx>
            <c:strRef>
              <c:f>constructors!$BT$1</c:f>
              <c:strCache>
                <c:ptCount val="1"/>
                <c:pt idx="0">
                  <c:v>lds-climax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constructors!$BT$2:$BT$1091</c:f>
              <c:numCache>
                <c:formatCode>General</c:formatCode>
                <c:ptCount val="1090"/>
                <c:pt idx="120">
                  <c:v>1996.72813418742</c:v>
                </c:pt>
                <c:pt idx="121">
                  <c:v>1996.72813418742</c:v>
                </c:pt>
                <c:pt idx="122">
                  <c:v>1996.72813418742</c:v>
                </c:pt>
                <c:pt idx="123">
                  <c:v>1996.72813418742</c:v>
                </c:pt>
                <c:pt idx="124">
                  <c:v>1996.72813418742</c:v>
                </c:pt>
                <c:pt idx="125">
                  <c:v>1996.72813418742</c:v>
                </c:pt>
                <c:pt idx="126">
                  <c:v>1996.72813418742</c:v>
                </c:pt>
                <c:pt idx="127">
                  <c:v>1996.72813418742</c:v>
                </c:pt>
                <c:pt idx="128">
                  <c:v>1996.72813418742</c:v>
                </c:pt>
                <c:pt idx="129">
                  <c:v>1996.72813418742</c:v>
                </c:pt>
                <c:pt idx="130">
                  <c:v>1996.72813418742</c:v>
                </c:pt>
                <c:pt idx="131">
                  <c:v>1996.72813418742</c:v>
                </c:pt>
                <c:pt idx="132">
                  <c:v>1996.72813418742</c:v>
                </c:pt>
                <c:pt idx="133">
                  <c:v>1996.72813418742</c:v>
                </c:pt>
                <c:pt idx="134">
                  <c:v>1996.72813418742</c:v>
                </c:pt>
                <c:pt idx="135">
                  <c:v>1996.72813418742</c:v>
                </c:pt>
                <c:pt idx="136">
                  <c:v>1996.72813418742</c:v>
                </c:pt>
                <c:pt idx="137">
                  <c:v>1996.72813418742</c:v>
                </c:pt>
                <c:pt idx="138">
                  <c:v>1996.72813418742</c:v>
                </c:pt>
                <c:pt idx="139">
                  <c:v>1997.7091402189601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6-53EB-4BAA-8F6F-E7B3B9F64AC1}"/>
            </c:ext>
          </c:extLst>
        </c:ser>
        <c:ser>
          <c:idx val="71"/>
          <c:order val="71"/>
          <c:tx>
            <c:strRef>
              <c:f>constructors!$BU$1</c:f>
              <c:strCache>
                <c:ptCount val="1"/>
                <c:pt idx="0">
                  <c:v>re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constructors!$BU$2:$BU$1091</c:f>
              <c:numCache>
                <c:formatCode>General</c:formatCode>
                <c:ptCount val="1090"/>
                <c:pt idx="120">
                  <c:v>1993.52811631589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7-53EB-4BAA-8F6F-E7B3B9F64AC1}"/>
            </c:ext>
          </c:extLst>
        </c:ser>
        <c:ser>
          <c:idx val="72"/>
          <c:order val="72"/>
          <c:tx>
            <c:strRef>
              <c:f>constructors!$BV$1</c:f>
              <c:strCache>
                <c:ptCount val="1"/>
                <c:pt idx="0">
                  <c:v>brabham-repco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constructors!$BV$2:$BV$1091</c:f>
              <c:numCache>
                <c:formatCode>General</c:formatCode>
                <c:ptCount val="1090"/>
                <c:pt idx="130">
                  <c:v>1996.9899602653099</c:v>
                </c:pt>
                <c:pt idx="131">
                  <c:v>2002.94292474544</c:v>
                </c:pt>
                <c:pt idx="132">
                  <c:v>2017.7217553410501</c:v>
                </c:pt>
                <c:pt idx="133">
                  <c:v>2033.20633448385</c:v>
                </c:pt>
                <c:pt idx="134">
                  <c:v>2037.3575417368199</c:v>
                </c:pt>
                <c:pt idx="135">
                  <c:v>2041.89458542992</c:v>
                </c:pt>
                <c:pt idx="136">
                  <c:v>2044.8846321129799</c:v>
                </c:pt>
                <c:pt idx="137">
                  <c:v>2037.54149816737</c:v>
                </c:pt>
                <c:pt idx="138">
                  <c:v>2050.5442165371901</c:v>
                </c:pt>
                <c:pt idx="139">
                  <c:v>2058.2833843590702</c:v>
                </c:pt>
                <c:pt idx="140">
                  <c:v>2060.5035888971202</c:v>
                </c:pt>
                <c:pt idx="141">
                  <c:v>2072.9846811689199</c:v>
                </c:pt>
                <c:pt idx="142">
                  <c:v>2066.3710924402799</c:v>
                </c:pt>
                <c:pt idx="143">
                  <c:v>2080.4443111971</c:v>
                </c:pt>
                <c:pt idx="144">
                  <c:v>2092.0533488586302</c:v>
                </c:pt>
                <c:pt idx="145">
                  <c:v>2107.5355042731499</c:v>
                </c:pt>
                <c:pt idx="146">
                  <c:v>2120.27685127717</c:v>
                </c:pt>
                <c:pt idx="147">
                  <c:v>2114.1198111672002</c:v>
                </c:pt>
                <c:pt idx="148">
                  <c:v>2118.66581150708</c:v>
                </c:pt>
                <c:pt idx="149">
                  <c:v>2127.4665733618999</c:v>
                </c:pt>
                <c:pt idx="150">
                  <c:v>2119.21999563176</c:v>
                </c:pt>
                <c:pt idx="151">
                  <c:v>2102.0428464579099</c:v>
                </c:pt>
                <c:pt idx="152">
                  <c:v>2085.02984140221</c:v>
                </c:pt>
                <c:pt idx="153">
                  <c:v>2071.2353305584402</c:v>
                </c:pt>
                <c:pt idx="154">
                  <c:v>2062.9670191758</c:v>
                </c:pt>
                <c:pt idx="155">
                  <c:v>2053.1456246934599</c:v>
                </c:pt>
                <c:pt idx="156">
                  <c:v>2045.12200206529</c:v>
                </c:pt>
                <c:pt idx="157">
                  <c:v>2054.29561008573</c:v>
                </c:pt>
                <c:pt idx="158">
                  <c:v>2046.94911060239</c:v>
                </c:pt>
                <c:pt idx="159">
                  <c:v>2043.3273838513301</c:v>
                </c:pt>
                <c:pt idx="160">
                  <c:v>2043.01848727324</c:v>
                </c:pt>
                <c:pt idx="161">
                  <c:v>2035.5553579804</c:v>
                </c:pt>
                <c:pt idx="162">
                  <c:v>2037.6091732504899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8-53EB-4BAA-8F6F-E7B3B9F64AC1}"/>
            </c:ext>
          </c:extLst>
        </c:ser>
        <c:ser>
          <c:idx val="73"/>
          <c:order val="73"/>
          <c:tx>
            <c:strRef>
              <c:f>constructors!$BW$1</c:f>
              <c:strCache>
                <c:ptCount val="1"/>
                <c:pt idx="0">
                  <c:v>mclaren-ford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constructors!$BW$2:$BW$1091</c:f>
              <c:numCache>
                <c:formatCode>General</c:formatCode>
                <c:ptCount val="1090"/>
                <c:pt idx="130">
                  <c:v>1993.7798037868099</c:v>
                </c:pt>
                <c:pt idx="131">
                  <c:v>1993.7798037868099</c:v>
                </c:pt>
                <c:pt idx="132">
                  <c:v>1993.7798037868099</c:v>
                </c:pt>
                <c:pt idx="133">
                  <c:v>1993.7798037868099</c:v>
                </c:pt>
                <c:pt idx="134">
                  <c:v>1993.7798037868099</c:v>
                </c:pt>
                <c:pt idx="135">
                  <c:v>1993.7798037868099</c:v>
                </c:pt>
                <c:pt idx="136">
                  <c:v>1993.7798037868099</c:v>
                </c:pt>
                <c:pt idx="137">
                  <c:v>1998.882055733</c:v>
                </c:pt>
                <c:pt idx="138">
                  <c:v>1998.9038984599999</c:v>
                </c:pt>
                <c:pt idx="139">
                  <c:v>1998.9038984599999</c:v>
                </c:pt>
                <c:pt idx="140">
                  <c:v>1998.9038984599999</c:v>
                </c:pt>
                <c:pt idx="141">
                  <c:v>1998.9038984599999</c:v>
                </c:pt>
                <c:pt idx="142">
                  <c:v>1998.9038984599999</c:v>
                </c:pt>
                <c:pt idx="143">
                  <c:v>1998.9038984599999</c:v>
                </c:pt>
                <c:pt idx="144">
                  <c:v>1998.9038984599999</c:v>
                </c:pt>
                <c:pt idx="145">
                  <c:v>1998.9038984599999</c:v>
                </c:pt>
                <c:pt idx="146">
                  <c:v>1998.9038984599999</c:v>
                </c:pt>
                <c:pt idx="147">
                  <c:v>1998.9038984599999</c:v>
                </c:pt>
                <c:pt idx="148">
                  <c:v>2001.92794765283</c:v>
                </c:pt>
                <c:pt idx="149">
                  <c:v>2005.21571358956</c:v>
                </c:pt>
                <c:pt idx="150">
                  <c:v>2005.21571358956</c:v>
                </c:pt>
                <c:pt idx="151">
                  <c:v>2014.9897967015099</c:v>
                </c:pt>
                <c:pt idx="152">
                  <c:v>2014.48243879139</c:v>
                </c:pt>
                <c:pt idx="153">
                  <c:v>2022.6446558468699</c:v>
                </c:pt>
                <c:pt idx="154">
                  <c:v>2009.7723390440699</c:v>
                </c:pt>
                <c:pt idx="155">
                  <c:v>2015.5996036658501</c:v>
                </c:pt>
                <c:pt idx="156">
                  <c:v>2024.5783547067299</c:v>
                </c:pt>
                <c:pt idx="157">
                  <c:v>2027.6505752395101</c:v>
                </c:pt>
                <c:pt idx="158">
                  <c:v>2035.4832325770601</c:v>
                </c:pt>
                <c:pt idx="159">
                  <c:v>2046.56394875521</c:v>
                </c:pt>
                <c:pt idx="160">
                  <c:v>2055.4099434719601</c:v>
                </c:pt>
                <c:pt idx="161">
                  <c:v>2055.2036998886701</c:v>
                </c:pt>
                <c:pt idx="162">
                  <c:v>2056.7981395034999</c:v>
                </c:pt>
                <c:pt idx="163">
                  <c:v>2067.4677001631198</c:v>
                </c:pt>
                <c:pt idx="164">
                  <c:v>2072.9263595972102</c:v>
                </c:pt>
                <c:pt idx="165">
                  <c:v>2068.6030386162001</c:v>
                </c:pt>
                <c:pt idx="166">
                  <c:v>2072.6345528792599</c:v>
                </c:pt>
                <c:pt idx="167">
                  <c:v>2068.6471966705099</c:v>
                </c:pt>
                <c:pt idx="168">
                  <c:v>2067.8756990212401</c:v>
                </c:pt>
                <c:pt idx="169">
                  <c:v>2072.73144182225</c:v>
                </c:pt>
                <c:pt idx="170">
                  <c:v>2069.7726372991601</c:v>
                </c:pt>
                <c:pt idx="171">
                  <c:v>2058.4054708079898</c:v>
                </c:pt>
                <c:pt idx="172">
                  <c:v>2057.6600382552501</c:v>
                </c:pt>
                <c:pt idx="173">
                  <c:v>2056.7296714045801</c:v>
                </c:pt>
                <c:pt idx="174">
                  <c:v>2066.9236578392001</c:v>
                </c:pt>
                <c:pt idx="175">
                  <c:v>2064.9552398968999</c:v>
                </c:pt>
                <c:pt idx="176">
                  <c:v>2064.9552398968999</c:v>
                </c:pt>
                <c:pt idx="177">
                  <c:v>2059.0822804668001</c:v>
                </c:pt>
                <c:pt idx="178">
                  <c:v>2068.1300310247502</c:v>
                </c:pt>
                <c:pt idx="179">
                  <c:v>2074.05518362777</c:v>
                </c:pt>
                <c:pt idx="180">
                  <c:v>2073.8218075608202</c:v>
                </c:pt>
                <c:pt idx="181">
                  <c:v>2071.4940089520001</c:v>
                </c:pt>
                <c:pt idx="182">
                  <c:v>2072.3455172437798</c:v>
                </c:pt>
                <c:pt idx="183">
                  <c:v>2071.0619349288399</c:v>
                </c:pt>
                <c:pt idx="184">
                  <c:v>2070.0916890878102</c:v>
                </c:pt>
                <c:pt idx="185">
                  <c:v>2071.9744781573299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9-53EB-4BAA-8F6F-E7B3B9F64AC1}"/>
            </c:ext>
          </c:extLst>
        </c:ser>
        <c:ser>
          <c:idx val="74"/>
          <c:order val="74"/>
          <c:tx>
            <c:strRef>
              <c:f>constructors!$BX$1</c:f>
              <c:strCache>
                <c:ptCount val="1"/>
                <c:pt idx="0">
                  <c:v>eagle-climax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constructors!$BX$2:$BX$1091</c:f>
              <c:numCache>
                <c:formatCode>General</c:formatCode>
                <c:ptCount val="1090"/>
                <c:pt idx="131">
                  <c:v>2003.0644707481999</c:v>
                </c:pt>
                <c:pt idx="132">
                  <c:v>2007.40842153945</c:v>
                </c:pt>
                <c:pt idx="133">
                  <c:v>2000.53890919833</c:v>
                </c:pt>
                <c:pt idx="134">
                  <c:v>1995.0875208994701</c:v>
                </c:pt>
                <c:pt idx="135">
                  <c:v>1998.42690159784</c:v>
                </c:pt>
                <c:pt idx="136">
                  <c:v>1991.82226952882</c:v>
                </c:pt>
                <c:pt idx="137">
                  <c:v>1984.55452570593</c:v>
                </c:pt>
                <c:pt idx="138">
                  <c:v>1989.50382741307</c:v>
                </c:pt>
                <c:pt idx="139">
                  <c:v>1988.65760345236</c:v>
                </c:pt>
                <c:pt idx="140">
                  <c:v>1981.4847720867399</c:v>
                </c:pt>
                <c:pt idx="141">
                  <c:v>1981.4847720867399</c:v>
                </c:pt>
                <c:pt idx="142">
                  <c:v>1981.4847720867399</c:v>
                </c:pt>
                <c:pt idx="143">
                  <c:v>1981.4847720867399</c:v>
                </c:pt>
                <c:pt idx="144">
                  <c:v>1981.4847720867399</c:v>
                </c:pt>
                <c:pt idx="145">
                  <c:v>1981.4847720867399</c:v>
                </c:pt>
                <c:pt idx="146">
                  <c:v>1977.1484174397001</c:v>
                </c:pt>
                <c:pt idx="147">
                  <c:v>1977.1484174397001</c:v>
                </c:pt>
                <c:pt idx="148">
                  <c:v>1977.1484174397001</c:v>
                </c:pt>
                <c:pt idx="149">
                  <c:v>1971.00024902529</c:v>
                </c:pt>
                <c:pt idx="150">
                  <c:v>1971.00024902529</c:v>
                </c:pt>
                <c:pt idx="151">
                  <c:v>1971.00024902529</c:v>
                </c:pt>
                <c:pt idx="152">
                  <c:v>1971.00024902529</c:v>
                </c:pt>
                <c:pt idx="153">
                  <c:v>1971.00024902529</c:v>
                </c:pt>
                <c:pt idx="154">
                  <c:v>1971.00024902529</c:v>
                </c:pt>
                <c:pt idx="155">
                  <c:v>1971.00024902529</c:v>
                </c:pt>
                <c:pt idx="156">
                  <c:v>1971.00024902529</c:v>
                </c:pt>
                <c:pt idx="157">
                  <c:v>1971.00024902529</c:v>
                </c:pt>
                <c:pt idx="158">
                  <c:v>1971.00024902529</c:v>
                </c:pt>
                <c:pt idx="159">
                  <c:v>1971.00024902529</c:v>
                </c:pt>
                <c:pt idx="160">
                  <c:v>1971.00024902529</c:v>
                </c:pt>
                <c:pt idx="161">
                  <c:v>1971.00024902529</c:v>
                </c:pt>
                <c:pt idx="162">
                  <c:v>1971.00024902529</c:v>
                </c:pt>
                <c:pt idx="163">
                  <c:v>1971.00024902529</c:v>
                </c:pt>
                <c:pt idx="164">
                  <c:v>1971.00024902529</c:v>
                </c:pt>
                <c:pt idx="165">
                  <c:v>1971.00024902529</c:v>
                </c:pt>
                <c:pt idx="166">
                  <c:v>1971.00024902529</c:v>
                </c:pt>
                <c:pt idx="167">
                  <c:v>1971.00024902529</c:v>
                </c:pt>
                <c:pt idx="168">
                  <c:v>1971.00024902529</c:v>
                </c:pt>
                <c:pt idx="169">
                  <c:v>1971.00024902529</c:v>
                </c:pt>
                <c:pt idx="170">
                  <c:v>1969.03962440445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A-53EB-4BAA-8F6F-E7B3B9F64AC1}"/>
            </c:ext>
          </c:extLst>
        </c:ser>
        <c:ser>
          <c:idx val="75"/>
          <c:order val="75"/>
          <c:tx>
            <c:strRef>
              <c:f>constructors!$BY$1</c:f>
              <c:strCache>
                <c:ptCount val="1"/>
                <c:pt idx="0">
                  <c:v>mclaren-seren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constructors!$BY$2:$BY$1091</c:f>
              <c:numCache>
                <c:formatCode>General</c:formatCode>
                <c:ptCount val="1090"/>
                <c:pt idx="131">
                  <c:v>1994.60561040069</c:v>
                </c:pt>
                <c:pt idx="132">
                  <c:v>1994.60561040069</c:v>
                </c:pt>
                <c:pt idx="133">
                  <c:v>1998.897111561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B-53EB-4BAA-8F6F-E7B3B9F64AC1}"/>
            </c:ext>
          </c:extLst>
        </c:ser>
        <c:ser>
          <c:idx val="76"/>
          <c:order val="76"/>
          <c:tx>
            <c:strRef>
              <c:f>constructors!$BZ$1</c:f>
              <c:strCache>
                <c:ptCount val="1"/>
                <c:pt idx="0">
                  <c:v>cooper-ferrari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constructors!$BZ$2:$BZ$1091</c:f>
              <c:numCache>
                <c:formatCode>General</c:formatCode>
                <c:ptCount val="1090"/>
                <c:pt idx="133">
                  <c:v>2000.03908595504</c:v>
                </c:pt>
                <c:pt idx="134">
                  <c:v>2000.03908595504</c:v>
                </c:pt>
                <c:pt idx="135">
                  <c:v>1999.7994245674499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C-53EB-4BAA-8F6F-E7B3B9F64AC1}"/>
            </c:ext>
          </c:extLst>
        </c:ser>
        <c:ser>
          <c:idx val="77"/>
          <c:order val="77"/>
          <c:tx>
            <c:strRef>
              <c:f>constructors!$CA$1</c:f>
              <c:strCache>
                <c:ptCount val="1"/>
                <c:pt idx="0">
                  <c:v>shannon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constructors!$CA$2:$CA$1091</c:f>
              <c:numCache>
                <c:formatCode>General</c:formatCode>
                <c:ptCount val="1090"/>
                <c:pt idx="133">
                  <c:v>1992.4723961541499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D-53EB-4BAA-8F6F-E7B3B9F64AC1}"/>
            </c:ext>
          </c:extLst>
        </c:ser>
        <c:ser>
          <c:idx val="78"/>
          <c:order val="78"/>
          <c:tx>
            <c:strRef>
              <c:f>constructors!$CB$1</c:f>
              <c:strCache>
                <c:ptCount val="1"/>
                <c:pt idx="0">
                  <c:v>eagle-weslake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constructors!$CB$2:$CB$1091</c:f>
              <c:numCache>
                <c:formatCode>General</c:formatCode>
                <c:ptCount val="1090"/>
                <c:pt idx="136">
                  <c:v>1996.40268705731</c:v>
                </c:pt>
                <c:pt idx="137">
                  <c:v>1989.9034983209999</c:v>
                </c:pt>
                <c:pt idx="138">
                  <c:v>1985.41110992106</c:v>
                </c:pt>
                <c:pt idx="139">
                  <c:v>1985.41110992106</c:v>
                </c:pt>
                <c:pt idx="140">
                  <c:v>1982.74514387472</c:v>
                </c:pt>
                <c:pt idx="141">
                  <c:v>1976.67637767518</c:v>
                </c:pt>
                <c:pt idx="142">
                  <c:v>1985.67773209751</c:v>
                </c:pt>
                <c:pt idx="143">
                  <c:v>1982.81525695916</c:v>
                </c:pt>
                <c:pt idx="144">
                  <c:v>1976.4816415821899</c:v>
                </c:pt>
                <c:pt idx="145">
                  <c:v>1971.8002492405001</c:v>
                </c:pt>
                <c:pt idx="146">
                  <c:v>1978.86264865352</c:v>
                </c:pt>
                <c:pt idx="147">
                  <c:v>1965.6613569875401</c:v>
                </c:pt>
                <c:pt idx="148">
                  <c:v>1960.6797132562699</c:v>
                </c:pt>
                <c:pt idx="149">
                  <c:v>1960.6797132562699</c:v>
                </c:pt>
                <c:pt idx="150">
                  <c:v>1962.6157922095599</c:v>
                </c:pt>
                <c:pt idx="151">
                  <c:v>1962.6157922095599</c:v>
                </c:pt>
                <c:pt idx="152">
                  <c:v>1962.2342884434299</c:v>
                </c:pt>
                <c:pt idx="153">
                  <c:v>1962.2342884434299</c:v>
                </c:pt>
                <c:pt idx="154">
                  <c:v>1962.2342884434299</c:v>
                </c:pt>
                <c:pt idx="155">
                  <c:v>1962.2342884434299</c:v>
                </c:pt>
                <c:pt idx="156">
                  <c:v>1957.02291455823</c:v>
                </c:pt>
                <c:pt idx="157">
                  <c:v>1959.46514426561</c:v>
                </c:pt>
                <c:pt idx="158">
                  <c:v>1957.96058883705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E-53EB-4BAA-8F6F-E7B3B9F64AC1}"/>
            </c:ext>
          </c:extLst>
        </c:ser>
        <c:ser>
          <c:idx val="79"/>
          <c:order val="79"/>
          <c:tx>
            <c:strRef>
              <c:f>constructors!$CC$1</c:f>
              <c:strCache>
                <c:ptCount val="1"/>
                <c:pt idx="0">
                  <c:v>mclaren-brm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constructors!$CC$2:$CC$1091</c:f>
              <c:numCache>
                <c:formatCode>General</c:formatCode>
                <c:ptCount val="1090"/>
                <c:pt idx="140">
                  <c:v>2005.99942559902</c:v>
                </c:pt>
                <c:pt idx="141">
                  <c:v>1998.56841575108</c:v>
                </c:pt>
                <c:pt idx="142">
                  <c:v>1998.56841575108</c:v>
                </c:pt>
                <c:pt idx="143">
                  <c:v>1998.56841575108</c:v>
                </c:pt>
                <c:pt idx="144">
                  <c:v>1998.56841575108</c:v>
                </c:pt>
                <c:pt idx="145">
                  <c:v>1998.56841575108</c:v>
                </c:pt>
                <c:pt idx="146">
                  <c:v>2001.4601078134699</c:v>
                </c:pt>
                <c:pt idx="147">
                  <c:v>2000.6139583300201</c:v>
                </c:pt>
                <c:pt idx="148">
                  <c:v>1994.15887653192</c:v>
                </c:pt>
                <c:pt idx="149">
                  <c:v>1992.19971591947</c:v>
                </c:pt>
                <c:pt idx="150">
                  <c:v>1998.0198373359101</c:v>
                </c:pt>
                <c:pt idx="151">
                  <c:v>1998.0198373359101</c:v>
                </c:pt>
                <c:pt idx="152">
                  <c:v>1991.4719801725801</c:v>
                </c:pt>
                <c:pt idx="153">
                  <c:v>1984.1784748366899</c:v>
                </c:pt>
                <c:pt idx="154">
                  <c:v>1986.81961109487</c:v>
                </c:pt>
                <c:pt idx="155">
                  <c:v>1986.81961109487</c:v>
                </c:pt>
                <c:pt idx="156">
                  <c:v>1980.4177181012201</c:v>
                </c:pt>
                <c:pt idx="157">
                  <c:v>1980.4177181012201</c:v>
                </c:pt>
                <c:pt idx="158">
                  <c:v>1985.4772022406601</c:v>
                </c:pt>
                <c:pt idx="159">
                  <c:v>1979.0439091640999</c:v>
                </c:pt>
                <c:pt idx="160">
                  <c:v>1976.96703278474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F-53EB-4BAA-8F6F-E7B3B9F64AC1}"/>
            </c:ext>
          </c:extLst>
        </c:ser>
        <c:ser>
          <c:idx val="80"/>
          <c:order val="80"/>
          <c:tx>
            <c:strRef>
              <c:f>constructors!$CD$1</c:f>
              <c:strCache>
                <c:ptCount val="1"/>
                <c:pt idx="0">
                  <c:v>matra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constructors!$CD$2:$CD$1091</c:f>
              <c:numCache>
                <c:formatCode>General</c:formatCode>
                <c:ptCount val="1090"/>
                <c:pt idx="140">
                  <c:v>1989.8693720075401</c:v>
                </c:pt>
                <c:pt idx="141">
                  <c:v>1989.8693720075401</c:v>
                </c:pt>
                <c:pt idx="142">
                  <c:v>1989.8693720075401</c:v>
                </c:pt>
                <c:pt idx="143">
                  <c:v>1989.8693720075401</c:v>
                </c:pt>
                <c:pt idx="144">
                  <c:v>1989.8693720075401</c:v>
                </c:pt>
                <c:pt idx="145">
                  <c:v>1982.7526213773899</c:v>
                </c:pt>
                <c:pt idx="146">
                  <c:v>1982.7526213773899</c:v>
                </c:pt>
                <c:pt idx="147">
                  <c:v>1982.7526213773899</c:v>
                </c:pt>
                <c:pt idx="148">
                  <c:v>1982.7526213773899</c:v>
                </c:pt>
                <c:pt idx="149">
                  <c:v>1982.7526213773899</c:v>
                </c:pt>
                <c:pt idx="150">
                  <c:v>1982.7526213773899</c:v>
                </c:pt>
                <c:pt idx="151">
                  <c:v>1982.7526213773899</c:v>
                </c:pt>
                <c:pt idx="152">
                  <c:v>1983.9733513405499</c:v>
                </c:pt>
                <c:pt idx="153">
                  <c:v>1986.20571917231</c:v>
                </c:pt>
                <c:pt idx="154">
                  <c:v>1994.14246347011</c:v>
                </c:pt>
                <c:pt idx="155">
                  <c:v>1994.82450389733</c:v>
                </c:pt>
                <c:pt idx="156">
                  <c:v>1990.81641391638</c:v>
                </c:pt>
                <c:pt idx="157">
                  <c:v>1986.86446788731</c:v>
                </c:pt>
                <c:pt idx="158">
                  <c:v>1992.5797990936701</c:v>
                </c:pt>
                <c:pt idx="159">
                  <c:v>1997.0859835563899</c:v>
                </c:pt>
                <c:pt idx="160">
                  <c:v>1993.0332004202501</c:v>
                </c:pt>
                <c:pt idx="161">
                  <c:v>1989.56030926318</c:v>
                </c:pt>
                <c:pt idx="162">
                  <c:v>1989.56030926318</c:v>
                </c:pt>
                <c:pt idx="163">
                  <c:v>1989.56030926318</c:v>
                </c:pt>
                <c:pt idx="164">
                  <c:v>1989.56030926318</c:v>
                </c:pt>
                <c:pt idx="165">
                  <c:v>1989.56030926318</c:v>
                </c:pt>
                <c:pt idx="166">
                  <c:v>1989.56030926318</c:v>
                </c:pt>
                <c:pt idx="167">
                  <c:v>1989.56030926318</c:v>
                </c:pt>
                <c:pt idx="168">
                  <c:v>1989.56030926318</c:v>
                </c:pt>
                <c:pt idx="169">
                  <c:v>1989.56030926318</c:v>
                </c:pt>
                <c:pt idx="170">
                  <c:v>1989.56030926318</c:v>
                </c:pt>
                <c:pt idx="171">
                  <c:v>1989.56030926318</c:v>
                </c:pt>
                <c:pt idx="172">
                  <c:v>1989.56030926318</c:v>
                </c:pt>
                <c:pt idx="173">
                  <c:v>2000.0670680405999</c:v>
                </c:pt>
                <c:pt idx="174">
                  <c:v>2003.8387145175</c:v>
                </c:pt>
                <c:pt idx="175">
                  <c:v>2009.3298791975501</c:v>
                </c:pt>
                <c:pt idx="176">
                  <c:v>2018.81872865738</c:v>
                </c:pt>
                <c:pt idx="177">
                  <c:v>2027.2293326137201</c:v>
                </c:pt>
                <c:pt idx="178">
                  <c:v>2031.4762588548101</c:v>
                </c:pt>
                <c:pt idx="179">
                  <c:v>2024.75020744829</c:v>
                </c:pt>
                <c:pt idx="180">
                  <c:v>2024.71932799861</c:v>
                </c:pt>
                <c:pt idx="181">
                  <c:v>2028.09570844777</c:v>
                </c:pt>
                <c:pt idx="182">
                  <c:v>2032.8677538571201</c:v>
                </c:pt>
                <c:pt idx="183">
                  <c:v>2037.8775596052201</c:v>
                </c:pt>
                <c:pt idx="184">
                  <c:v>2037.4253601349601</c:v>
                </c:pt>
                <c:pt idx="185">
                  <c:v>2042.2257980849899</c:v>
                </c:pt>
                <c:pt idx="186">
                  <c:v>2047.2574573178799</c:v>
                </c:pt>
                <c:pt idx="187">
                  <c:v>2057.33145139817</c:v>
                </c:pt>
                <c:pt idx="188">
                  <c:v>2054.9195184701798</c:v>
                </c:pt>
                <c:pt idx="189">
                  <c:v>2048.2301360834299</c:v>
                </c:pt>
                <c:pt idx="190">
                  <c:v>2056.2510353315702</c:v>
                </c:pt>
                <c:pt idx="191">
                  <c:v>2055.1830889073999</c:v>
                </c:pt>
                <c:pt idx="192">
                  <c:v>2052.5088602722399</c:v>
                </c:pt>
                <c:pt idx="193">
                  <c:v>2052.5088602722399</c:v>
                </c:pt>
                <c:pt idx="194">
                  <c:v>2056.42442698485</c:v>
                </c:pt>
                <c:pt idx="195">
                  <c:v>2053.5182212969899</c:v>
                </c:pt>
                <c:pt idx="196">
                  <c:v>2058.2207167500701</c:v>
                </c:pt>
                <c:pt idx="197">
                  <c:v>2049.7021021282599</c:v>
                </c:pt>
                <c:pt idx="198">
                  <c:v>2048.3335632209</c:v>
                </c:pt>
                <c:pt idx="199">
                  <c:v>2048.2704239531499</c:v>
                </c:pt>
                <c:pt idx="200">
                  <c:v>2052.5370227614799</c:v>
                </c:pt>
                <c:pt idx="201">
                  <c:v>2056.6528594076899</c:v>
                </c:pt>
                <c:pt idx="202">
                  <c:v>2062.7743817303299</c:v>
                </c:pt>
                <c:pt idx="203">
                  <c:v>2068.1583812263002</c:v>
                </c:pt>
                <c:pt idx="204">
                  <c:v>2066.8204049372498</c:v>
                </c:pt>
                <c:pt idx="205">
                  <c:v>2071.4485307893801</c:v>
                </c:pt>
                <c:pt idx="206">
                  <c:v>2070.0538481296098</c:v>
                </c:pt>
                <c:pt idx="207">
                  <c:v>2073.8707402402601</c:v>
                </c:pt>
                <c:pt idx="208">
                  <c:v>2073.5667654920999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0-53EB-4BAA-8F6F-E7B3B9F64AC1}"/>
            </c:ext>
          </c:extLst>
        </c:ser>
        <c:ser>
          <c:idx val="81"/>
          <c:order val="81"/>
          <c:tx>
            <c:strRef>
              <c:f>constructors!$CE$1</c:f>
              <c:strCache>
                <c:ptCount val="1"/>
                <c:pt idx="0">
                  <c:v>cooper-ats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constructors!$CE$2:$CE$1091</c:f>
              <c:numCache>
                <c:formatCode>General</c:formatCode>
                <c:ptCount val="1090"/>
                <c:pt idx="144">
                  <c:v>1997.40704233369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1-53EB-4BAA-8F6F-E7B3B9F64AC1}"/>
            </c:ext>
          </c:extLst>
        </c:ser>
        <c:ser>
          <c:idx val="82"/>
          <c:order val="82"/>
          <c:tx>
            <c:strRef>
              <c:f>constructors!$CF$1</c:f>
              <c:strCache>
                <c:ptCount val="1"/>
                <c:pt idx="0">
                  <c:v>protos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constructors!$CF$2:$CF$1091</c:f>
              <c:numCache>
                <c:formatCode>General</c:formatCode>
                <c:ptCount val="1090"/>
                <c:pt idx="145">
                  <c:v>1993.9619590319001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2-53EB-4BAA-8F6F-E7B3B9F64AC1}"/>
            </c:ext>
          </c:extLst>
        </c:ser>
        <c:ser>
          <c:idx val="83"/>
          <c:order val="83"/>
          <c:tx>
            <c:strRef>
              <c:f>constructors!$CG$1</c:f>
              <c:strCache>
                <c:ptCount val="1"/>
                <c:pt idx="0">
                  <c:v>matra-ford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constructors!$CG$2:$CG$1091</c:f>
              <c:numCache>
                <c:formatCode>General</c:formatCode>
                <c:ptCount val="1090"/>
                <c:pt idx="150">
                  <c:v>2004.17523396561</c:v>
                </c:pt>
                <c:pt idx="151">
                  <c:v>2007.8894710903601</c:v>
                </c:pt>
                <c:pt idx="152">
                  <c:v>2004.0206494803101</c:v>
                </c:pt>
                <c:pt idx="153">
                  <c:v>2009.7041058667401</c:v>
                </c:pt>
                <c:pt idx="154">
                  <c:v>2018.16109213447</c:v>
                </c:pt>
                <c:pt idx="155">
                  <c:v>2024.46347622806</c:v>
                </c:pt>
                <c:pt idx="156">
                  <c:v>2028.40841640454</c:v>
                </c:pt>
                <c:pt idx="157">
                  <c:v>2036.49285267705</c:v>
                </c:pt>
                <c:pt idx="158">
                  <c:v>2045.62077392217</c:v>
                </c:pt>
                <c:pt idx="159">
                  <c:v>2050.86689843155</c:v>
                </c:pt>
                <c:pt idx="160">
                  <c:v>2058.59319817606</c:v>
                </c:pt>
                <c:pt idx="161">
                  <c:v>2061.0640799865901</c:v>
                </c:pt>
                <c:pt idx="162">
                  <c:v>2071.68860651352</c:v>
                </c:pt>
                <c:pt idx="163">
                  <c:v>2084.4145207902102</c:v>
                </c:pt>
                <c:pt idx="164">
                  <c:v>2080.8637348522502</c:v>
                </c:pt>
                <c:pt idx="165">
                  <c:v>2088.2133738726302</c:v>
                </c:pt>
                <c:pt idx="166">
                  <c:v>2101.41274780615</c:v>
                </c:pt>
                <c:pt idx="167">
                  <c:v>2107.5109486440501</c:v>
                </c:pt>
                <c:pt idx="168">
                  <c:v>2113.9938337512099</c:v>
                </c:pt>
                <c:pt idx="169">
                  <c:v>2125.4568420105302</c:v>
                </c:pt>
                <c:pt idx="170">
                  <c:v>2128.3576882438701</c:v>
                </c:pt>
                <c:pt idx="171">
                  <c:v>2121.85997047517</c:v>
                </c:pt>
                <c:pt idx="172">
                  <c:v>2127.8740655823599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3-53EB-4BAA-8F6F-E7B3B9F64AC1}"/>
            </c:ext>
          </c:extLst>
        </c:ser>
        <c:ser>
          <c:idx val="84"/>
          <c:order val="84"/>
          <c:tx>
            <c:strRef>
              <c:f>constructors!$CH$1</c:f>
              <c:strCache>
                <c:ptCount val="1"/>
                <c:pt idx="0">
                  <c:v>cooper-brm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constructors!$CH$2:$CH$1091</c:f>
              <c:numCache>
                <c:formatCode>General</c:formatCode>
                <c:ptCount val="1090"/>
                <c:pt idx="150">
                  <c:v>1992.63925164798</c:v>
                </c:pt>
                <c:pt idx="151">
                  <c:v>2004.1395207062201</c:v>
                </c:pt>
                <c:pt idx="152">
                  <c:v>2016.2912703755301</c:v>
                </c:pt>
                <c:pt idx="153">
                  <c:v>2016.94378456454</c:v>
                </c:pt>
                <c:pt idx="154">
                  <c:v>2009.3003871448</c:v>
                </c:pt>
                <c:pt idx="155">
                  <c:v>2008.2193043028999</c:v>
                </c:pt>
                <c:pt idx="156">
                  <c:v>2003.17217073496</c:v>
                </c:pt>
                <c:pt idx="157">
                  <c:v>1989.8512973964</c:v>
                </c:pt>
                <c:pt idx="158">
                  <c:v>1984.0990290080199</c:v>
                </c:pt>
                <c:pt idx="159">
                  <c:v>1991.2867324435899</c:v>
                </c:pt>
                <c:pt idx="160">
                  <c:v>1992.65227151145</c:v>
                </c:pt>
                <c:pt idx="161">
                  <c:v>1994.0067471883999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4-53EB-4BAA-8F6F-E7B3B9F64AC1}"/>
            </c:ext>
          </c:extLst>
        </c:ser>
        <c:ser>
          <c:idx val="85"/>
          <c:order val="85"/>
          <c:tx>
            <c:strRef>
              <c:f>constructors!$CI$1</c:f>
              <c:strCache>
                <c:ptCount val="1"/>
                <c:pt idx="0">
                  <c:v>mclaren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constructors!$CI$2:$CI$1091</c:f>
              <c:numCache>
                <c:formatCode>General</c:formatCode>
                <c:ptCount val="1090"/>
                <c:pt idx="157">
                  <c:v>1998.4107852222401</c:v>
                </c:pt>
                <c:pt idx="158">
                  <c:v>1998.4107852222401</c:v>
                </c:pt>
                <c:pt idx="159">
                  <c:v>1998.4107852222401</c:v>
                </c:pt>
                <c:pt idx="160">
                  <c:v>2001.0379474482399</c:v>
                </c:pt>
                <c:pt idx="161">
                  <c:v>2001.0379474482399</c:v>
                </c:pt>
                <c:pt idx="162">
                  <c:v>2001.0379474482399</c:v>
                </c:pt>
                <c:pt idx="163">
                  <c:v>2001.0379474482399</c:v>
                </c:pt>
                <c:pt idx="164">
                  <c:v>2001.0379474482399</c:v>
                </c:pt>
                <c:pt idx="165">
                  <c:v>2001.0379474482399</c:v>
                </c:pt>
                <c:pt idx="166">
                  <c:v>2001.0379474482399</c:v>
                </c:pt>
                <c:pt idx="167">
                  <c:v>2001.0379474482399</c:v>
                </c:pt>
                <c:pt idx="168">
                  <c:v>2001.0379474482399</c:v>
                </c:pt>
                <c:pt idx="169">
                  <c:v>2001.0379474482399</c:v>
                </c:pt>
                <c:pt idx="170">
                  <c:v>2001.0379474482399</c:v>
                </c:pt>
                <c:pt idx="171">
                  <c:v>2001.0379474482399</c:v>
                </c:pt>
                <c:pt idx="172">
                  <c:v>2001.0379474482399</c:v>
                </c:pt>
                <c:pt idx="173">
                  <c:v>2001.0379474482399</c:v>
                </c:pt>
                <c:pt idx="174">
                  <c:v>2001.0379474482399</c:v>
                </c:pt>
                <c:pt idx="175">
                  <c:v>2001.0379474482399</c:v>
                </c:pt>
                <c:pt idx="176">
                  <c:v>2001.0379474482399</c:v>
                </c:pt>
                <c:pt idx="177">
                  <c:v>2001.0379474482399</c:v>
                </c:pt>
                <c:pt idx="178">
                  <c:v>2001.0379474482399</c:v>
                </c:pt>
                <c:pt idx="179">
                  <c:v>2001.0379474482399</c:v>
                </c:pt>
                <c:pt idx="180">
                  <c:v>2001.0379474482399</c:v>
                </c:pt>
                <c:pt idx="181">
                  <c:v>2001.0379474482399</c:v>
                </c:pt>
                <c:pt idx="182">
                  <c:v>2001.0379474482399</c:v>
                </c:pt>
                <c:pt idx="183">
                  <c:v>2001.0379474482399</c:v>
                </c:pt>
                <c:pt idx="184">
                  <c:v>2001.0379474482399</c:v>
                </c:pt>
                <c:pt idx="185">
                  <c:v>2001.0379474482399</c:v>
                </c:pt>
                <c:pt idx="186">
                  <c:v>1992.72114131483</c:v>
                </c:pt>
                <c:pt idx="187">
                  <c:v>2001.4302025331799</c:v>
                </c:pt>
                <c:pt idx="188">
                  <c:v>2005.3169098702999</c:v>
                </c:pt>
                <c:pt idx="189">
                  <c:v>2003.79384452974</c:v>
                </c:pt>
                <c:pt idx="190">
                  <c:v>2000.09418619035</c:v>
                </c:pt>
                <c:pt idx="191">
                  <c:v>1986.87928106293</c:v>
                </c:pt>
                <c:pt idx="192">
                  <c:v>1972.59671854407</c:v>
                </c:pt>
                <c:pt idx="193">
                  <c:v>1961.51892894717</c:v>
                </c:pt>
                <c:pt idx="194">
                  <c:v>1968.7553509023101</c:v>
                </c:pt>
                <c:pt idx="195">
                  <c:v>1983.2851187185499</c:v>
                </c:pt>
                <c:pt idx="196">
                  <c:v>1983.3404720116901</c:v>
                </c:pt>
                <c:pt idx="197">
                  <c:v>1989.2024691311699</c:v>
                </c:pt>
                <c:pt idx="198">
                  <c:v>2004.9747130489</c:v>
                </c:pt>
                <c:pt idx="199">
                  <c:v>2009.3808000198501</c:v>
                </c:pt>
                <c:pt idx="200">
                  <c:v>2013.77491596747</c:v>
                </c:pt>
                <c:pt idx="201">
                  <c:v>2024.5343220996599</c:v>
                </c:pt>
                <c:pt idx="202">
                  <c:v>2031.0966966215301</c:v>
                </c:pt>
                <c:pt idx="203">
                  <c:v>2042.8379956690201</c:v>
                </c:pt>
                <c:pt idx="204">
                  <c:v>2044.6312999552299</c:v>
                </c:pt>
                <c:pt idx="205">
                  <c:v>2057.9011142334898</c:v>
                </c:pt>
                <c:pt idx="206">
                  <c:v>2069.67713992584</c:v>
                </c:pt>
                <c:pt idx="207">
                  <c:v>2082.1816855078</c:v>
                </c:pt>
                <c:pt idx="208">
                  <c:v>2088.9005294321501</c:v>
                </c:pt>
                <c:pt idx="209">
                  <c:v>2093.1980101715098</c:v>
                </c:pt>
                <c:pt idx="210">
                  <c:v>2089.3957698353001</c:v>
                </c:pt>
                <c:pt idx="211">
                  <c:v>2101.57202716139</c:v>
                </c:pt>
                <c:pt idx="212">
                  <c:v>2108.9803832186799</c:v>
                </c:pt>
                <c:pt idx="213">
                  <c:v>2106.9765268702499</c:v>
                </c:pt>
                <c:pt idx="214">
                  <c:v>2114.33276607169</c:v>
                </c:pt>
                <c:pt idx="215">
                  <c:v>2122.7601224128898</c:v>
                </c:pt>
                <c:pt idx="216">
                  <c:v>2120.3218763446698</c:v>
                </c:pt>
                <c:pt idx="217">
                  <c:v>2128.2295600770899</c:v>
                </c:pt>
                <c:pt idx="218">
                  <c:v>2129.02846434002</c:v>
                </c:pt>
                <c:pt idx="219">
                  <c:v>2132.2038246325801</c:v>
                </c:pt>
                <c:pt idx="220">
                  <c:v>2124.47916386202</c:v>
                </c:pt>
                <c:pt idx="221">
                  <c:v>2126.7170719369101</c:v>
                </c:pt>
                <c:pt idx="222">
                  <c:v>2124.8653342473399</c:v>
                </c:pt>
                <c:pt idx="223">
                  <c:v>2130.0692176181001</c:v>
                </c:pt>
                <c:pt idx="224">
                  <c:v>2141.2613735796899</c:v>
                </c:pt>
                <c:pt idx="225">
                  <c:v>2149.97485257782</c:v>
                </c:pt>
                <c:pt idx="226">
                  <c:v>2153.8925208045098</c:v>
                </c:pt>
                <c:pt idx="227">
                  <c:v>2162.7457643749099</c:v>
                </c:pt>
                <c:pt idx="228">
                  <c:v>2174.54003957123</c:v>
                </c:pt>
                <c:pt idx="229">
                  <c:v>2170.3767437668598</c:v>
                </c:pt>
                <c:pt idx="230">
                  <c:v>2163.6827432690302</c:v>
                </c:pt>
                <c:pt idx="231">
                  <c:v>2170.30667899727</c:v>
                </c:pt>
                <c:pt idx="232">
                  <c:v>2172.66124585839</c:v>
                </c:pt>
                <c:pt idx="233">
                  <c:v>2178.4772575544298</c:v>
                </c:pt>
                <c:pt idx="234">
                  <c:v>2164.48441813708</c:v>
                </c:pt>
                <c:pt idx="235">
                  <c:v>2169.2522690195501</c:v>
                </c:pt>
                <c:pt idx="236">
                  <c:v>2179.1833840968402</c:v>
                </c:pt>
                <c:pt idx="237">
                  <c:v>2185.3388948816</c:v>
                </c:pt>
                <c:pt idx="238">
                  <c:v>2183.0189595745001</c:v>
                </c:pt>
                <c:pt idx="239">
                  <c:v>2185.1460413002201</c:v>
                </c:pt>
                <c:pt idx="240">
                  <c:v>2194.4852204580702</c:v>
                </c:pt>
                <c:pt idx="241">
                  <c:v>2190.07953584694</c:v>
                </c:pt>
                <c:pt idx="242">
                  <c:v>2185.2622164832801</c:v>
                </c:pt>
                <c:pt idx="243">
                  <c:v>2192.7836766597602</c:v>
                </c:pt>
                <c:pt idx="244">
                  <c:v>2183.8179745877901</c:v>
                </c:pt>
                <c:pt idx="245">
                  <c:v>2176.0146673712502</c:v>
                </c:pt>
                <c:pt idx="246">
                  <c:v>2162.9817626649301</c:v>
                </c:pt>
                <c:pt idx="247">
                  <c:v>2171.8350735568101</c:v>
                </c:pt>
                <c:pt idx="248">
                  <c:v>2179.83260817869</c:v>
                </c:pt>
                <c:pt idx="249">
                  <c:v>2165.03974713753</c:v>
                </c:pt>
                <c:pt idx="250">
                  <c:v>2170.6748541757802</c:v>
                </c:pt>
                <c:pt idx="251">
                  <c:v>2169.9034790270598</c:v>
                </c:pt>
                <c:pt idx="252">
                  <c:v>2179.8289974988702</c:v>
                </c:pt>
                <c:pt idx="253">
                  <c:v>2176.2840051554799</c:v>
                </c:pt>
                <c:pt idx="254">
                  <c:v>2186.1137978792599</c:v>
                </c:pt>
                <c:pt idx="255">
                  <c:v>2185.7249050996402</c:v>
                </c:pt>
                <c:pt idx="256">
                  <c:v>2189.7954064104001</c:v>
                </c:pt>
                <c:pt idx="257">
                  <c:v>2189.5734846778701</c:v>
                </c:pt>
                <c:pt idx="258">
                  <c:v>2187.5608590926299</c:v>
                </c:pt>
                <c:pt idx="259">
                  <c:v>2190.2306632959298</c:v>
                </c:pt>
                <c:pt idx="260">
                  <c:v>2193.6106842794602</c:v>
                </c:pt>
                <c:pt idx="261">
                  <c:v>2186.9597118834399</c:v>
                </c:pt>
                <c:pt idx="262">
                  <c:v>2197.1677979626202</c:v>
                </c:pt>
                <c:pt idx="263">
                  <c:v>2201.95299263262</c:v>
                </c:pt>
                <c:pt idx="264">
                  <c:v>2207.91759390486</c:v>
                </c:pt>
                <c:pt idx="265">
                  <c:v>2192.04000142008</c:v>
                </c:pt>
                <c:pt idx="266">
                  <c:v>2200.8759627427298</c:v>
                </c:pt>
                <c:pt idx="267">
                  <c:v>2210.0896675509098</c:v>
                </c:pt>
                <c:pt idx="268">
                  <c:v>2209.4020865428201</c:v>
                </c:pt>
                <c:pt idx="269">
                  <c:v>2199.0325152405799</c:v>
                </c:pt>
                <c:pt idx="270">
                  <c:v>2198.2359295024999</c:v>
                </c:pt>
                <c:pt idx="271">
                  <c:v>2204.4870741904801</c:v>
                </c:pt>
                <c:pt idx="272">
                  <c:v>2199.7536950359899</c:v>
                </c:pt>
                <c:pt idx="273">
                  <c:v>2196.9267247829398</c:v>
                </c:pt>
                <c:pt idx="274">
                  <c:v>2195.3487669837</c:v>
                </c:pt>
                <c:pt idx="275">
                  <c:v>2186.27387195046</c:v>
                </c:pt>
                <c:pt idx="276">
                  <c:v>2183.95491165456</c:v>
                </c:pt>
                <c:pt idx="277">
                  <c:v>2182.3065527406902</c:v>
                </c:pt>
                <c:pt idx="278">
                  <c:v>2186.0331526263499</c:v>
                </c:pt>
                <c:pt idx="279">
                  <c:v>2169.6439656893899</c:v>
                </c:pt>
                <c:pt idx="280">
                  <c:v>2167.1911124630501</c:v>
                </c:pt>
                <c:pt idx="281">
                  <c:v>2158.1628151711898</c:v>
                </c:pt>
                <c:pt idx="282">
                  <c:v>2150.7425607882801</c:v>
                </c:pt>
                <c:pt idx="283">
                  <c:v>2150.17860325028</c:v>
                </c:pt>
                <c:pt idx="284">
                  <c:v>2154.3807347146899</c:v>
                </c:pt>
                <c:pt idx="285">
                  <c:v>2156.31512446646</c:v>
                </c:pt>
                <c:pt idx="286">
                  <c:v>2163.0630083184401</c:v>
                </c:pt>
                <c:pt idx="287">
                  <c:v>2154.5196945883799</c:v>
                </c:pt>
                <c:pt idx="288">
                  <c:v>2146.4651819308701</c:v>
                </c:pt>
                <c:pt idx="289">
                  <c:v>2134.9579648582899</c:v>
                </c:pt>
                <c:pt idx="290">
                  <c:v>2128.9772034320299</c:v>
                </c:pt>
                <c:pt idx="291">
                  <c:v>2129.8729814308999</c:v>
                </c:pt>
                <c:pt idx="292">
                  <c:v>2111.9206134292099</c:v>
                </c:pt>
                <c:pt idx="293">
                  <c:v>2111.7078775772602</c:v>
                </c:pt>
                <c:pt idx="294">
                  <c:v>2111.94283182869</c:v>
                </c:pt>
                <c:pt idx="295">
                  <c:v>2107.9677493128802</c:v>
                </c:pt>
                <c:pt idx="296">
                  <c:v>2096.5900564091098</c:v>
                </c:pt>
                <c:pt idx="297">
                  <c:v>2093.4790463005402</c:v>
                </c:pt>
                <c:pt idx="298">
                  <c:v>2095.7125363257701</c:v>
                </c:pt>
                <c:pt idx="299">
                  <c:v>2099.23639546599</c:v>
                </c:pt>
                <c:pt idx="300">
                  <c:v>2106.8491905399901</c:v>
                </c:pt>
                <c:pt idx="301">
                  <c:v>2108.5687602602202</c:v>
                </c:pt>
                <c:pt idx="302">
                  <c:v>2108.1078598898798</c:v>
                </c:pt>
                <c:pt idx="303">
                  <c:v>2105.7497992001399</c:v>
                </c:pt>
                <c:pt idx="304">
                  <c:v>2104.1026320576998</c:v>
                </c:pt>
                <c:pt idx="305">
                  <c:v>2096.1138184630099</c:v>
                </c:pt>
                <c:pt idx="306">
                  <c:v>2090.4039362093299</c:v>
                </c:pt>
                <c:pt idx="307">
                  <c:v>2088.00787189023</c:v>
                </c:pt>
                <c:pt idx="308">
                  <c:v>2087.0905765747102</c:v>
                </c:pt>
                <c:pt idx="309">
                  <c:v>2090.2552450430098</c:v>
                </c:pt>
                <c:pt idx="310">
                  <c:v>2099.2602021441899</c:v>
                </c:pt>
                <c:pt idx="311">
                  <c:v>2102.8496268507001</c:v>
                </c:pt>
                <c:pt idx="312">
                  <c:v>2106.3138808879098</c:v>
                </c:pt>
                <c:pt idx="313">
                  <c:v>2101.3845951810299</c:v>
                </c:pt>
                <c:pt idx="314">
                  <c:v>2091.4899095662599</c:v>
                </c:pt>
                <c:pt idx="315">
                  <c:v>2092.28026957268</c:v>
                </c:pt>
                <c:pt idx="316">
                  <c:v>2094.68975595759</c:v>
                </c:pt>
                <c:pt idx="317">
                  <c:v>2095.3206973351298</c:v>
                </c:pt>
                <c:pt idx="318">
                  <c:v>2101.8577652283998</c:v>
                </c:pt>
                <c:pt idx="319">
                  <c:v>2096.3532389126699</c:v>
                </c:pt>
                <c:pt idx="320">
                  <c:v>2093.42816303361</c:v>
                </c:pt>
                <c:pt idx="321">
                  <c:v>2090.5159945765399</c:v>
                </c:pt>
                <c:pt idx="322">
                  <c:v>2082.1548707015199</c:v>
                </c:pt>
                <c:pt idx="323">
                  <c:v>2081.4365610596101</c:v>
                </c:pt>
                <c:pt idx="324">
                  <c:v>2089.5031767156502</c:v>
                </c:pt>
                <c:pt idx="325">
                  <c:v>2087.90767979054</c:v>
                </c:pt>
                <c:pt idx="326">
                  <c:v>2088.3761183062402</c:v>
                </c:pt>
                <c:pt idx="327">
                  <c:v>2090.2228854826499</c:v>
                </c:pt>
                <c:pt idx="328">
                  <c:v>2090.9313466776498</c:v>
                </c:pt>
                <c:pt idx="329">
                  <c:v>2097.1623574762898</c:v>
                </c:pt>
                <c:pt idx="330">
                  <c:v>2090.5934718374801</c:v>
                </c:pt>
                <c:pt idx="331">
                  <c:v>2080.5977274790398</c:v>
                </c:pt>
                <c:pt idx="332">
                  <c:v>2080.52439373984</c:v>
                </c:pt>
                <c:pt idx="333">
                  <c:v>2081.0744297313099</c:v>
                </c:pt>
                <c:pt idx="334">
                  <c:v>2088.5003711040699</c:v>
                </c:pt>
                <c:pt idx="335">
                  <c:v>2090.22975251139</c:v>
                </c:pt>
                <c:pt idx="336">
                  <c:v>2090.8403144335798</c:v>
                </c:pt>
                <c:pt idx="337">
                  <c:v>2091.58179950366</c:v>
                </c:pt>
                <c:pt idx="338">
                  <c:v>2099.9227049081301</c:v>
                </c:pt>
                <c:pt idx="339">
                  <c:v>2102.6655958154502</c:v>
                </c:pt>
                <c:pt idx="340">
                  <c:v>2102.0078216392499</c:v>
                </c:pt>
                <c:pt idx="341">
                  <c:v>2109.2931247577699</c:v>
                </c:pt>
                <c:pt idx="342">
                  <c:v>2104.0166581551598</c:v>
                </c:pt>
                <c:pt idx="343">
                  <c:v>2107.1674698013999</c:v>
                </c:pt>
                <c:pt idx="344">
                  <c:v>2114.0968775792599</c:v>
                </c:pt>
                <c:pt idx="345">
                  <c:v>2118.6073434342102</c:v>
                </c:pt>
                <c:pt idx="346">
                  <c:v>2127.9309505067599</c:v>
                </c:pt>
                <c:pt idx="347">
                  <c:v>2132.1775599247499</c:v>
                </c:pt>
                <c:pt idx="348">
                  <c:v>2142.6223382549902</c:v>
                </c:pt>
                <c:pt idx="349">
                  <c:v>2142.6223382549902</c:v>
                </c:pt>
                <c:pt idx="350">
                  <c:v>2150.6240499416999</c:v>
                </c:pt>
                <c:pt idx="351">
                  <c:v>2150.12638755941</c:v>
                </c:pt>
                <c:pt idx="352">
                  <c:v>2155.2422814865799</c:v>
                </c:pt>
                <c:pt idx="353">
                  <c:v>2156.2279303166802</c:v>
                </c:pt>
                <c:pt idx="354">
                  <c:v>2162.6633812943901</c:v>
                </c:pt>
                <c:pt idx="355">
                  <c:v>2162.7584856906901</c:v>
                </c:pt>
                <c:pt idx="356">
                  <c:v>2160.1993677209398</c:v>
                </c:pt>
                <c:pt idx="357">
                  <c:v>2159.9973949247401</c:v>
                </c:pt>
                <c:pt idx="358">
                  <c:v>2165.3024144748802</c:v>
                </c:pt>
                <c:pt idx="359">
                  <c:v>2169.3100122384099</c:v>
                </c:pt>
                <c:pt idx="360">
                  <c:v>2170.29480932858</c:v>
                </c:pt>
                <c:pt idx="361">
                  <c:v>2174.00998386012</c:v>
                </c:pt>
                <c:pt idx="362">
                  <c:v>2174.8603758742001</c:v>
                </c:pt>
                <c:pt idx="363">
                  <c:v>2186.5068103285298</c:v>
                </c:pt>
                <c:pt idx="364">
                  <c:v>2174.7852652812599</c:v>
                </c:pt>
                <c:pt idx="365">
                  <c:v>2172.06674066805</c:v>
                </c:pt>
                <c:pt idx="366">
                  <c:v>2158.7605833719199</c:v>
                </c:pt>
                <c:pt idx="367">
                  <c:v>2150.6059881084502</c:v>
                </c:pt>
                <c:pt idx="368">
                  <c:v>2154.92272977021</c:v>
                </c:pt>
                <c:pt idx="369">
                  <c:v>2151.65219652105</c:v>
                </c:pt>
                <c:pt idx="370">
                  <c:v>2157.00250923565</c:v>
                </c:pt>
                <c:pt idx="371">
                  <c:v>2159.9161905977999</c:v>
                </c:pt>
                <c:pt idx="372">
                  <c:v>2165.0364475219098</c:v>
                </c:pt>
                <c:pt idx="373">
                  <c:v>2164.2905778324498</c:v>
                </c:pt>
                <c:pt idx="374">
                  <c:v>2154.4172580046002</c:v>
                </c:pt>
                <c:pt idx="375">
                  <c:v>2142.1114810305098</c:v>
                </c:pt>
                <c:pt idx="376">
                  <c:v>2136.2324794620099</c:v>
                </c:pt>
                <c:pt idx="377">
                  <c:v>2142.2087700316501</c:v>
                </c:pt>
                <c:pt idx="378">
                  <c:v>2154.7783021999799</c:v>
                </c:pt>
                <c:pt idx="379">
                  <c:v>2143.5867665017099</c:v>
                </c:pt>
                <c:pt idx="380">
                  <c:v>2145.3409239140301</c:v>
                </c:pt>
                <c:pt idx="381">
                  <c:v>2154.61079699128</c:v>
                </c:pt>
                <c:pt idx="382">
                  <c:v>2161.2686144592699</c:v>
                </c:pt>
                <c:pt idx="383">
                  <c:v>2171.8667983775299</c:v>
                </c:pt>
                <c:pt idx="384">
                  <c:v>2174.92659206806</c:v>
                </c:pt>
                <c:pt idx="385">
                  <c:v>2176.3616053948799</c:v>
                </c:pt>
                <c:pt idx="386">
                  <c:v>2179.5012650907702</c:v>
                </c:pt>
                <c:pt idx="387">
                  <c:v>2190.90832558684</c:v>
                </c:pt>
                <c:pt idx="388">
                  <c:v>2193.40536570104</c:v>
                </c:pt>
                <c:pt idx="389">
                  <c:v>2204.4191201449598</c:v>
                </c:pt>
                <c:pt idx="390">
                  <c:v>2200.8713630469701</c:v>
                </c:pt>
                <c:pt idx="391">
                  <c:v>2210.3732328380502</c:v>
                </c:pt>
                <c:pt idx="392">
                  <c:v>2220.9230955752801</c:v>
                </c:pt>
                <c:pt idx="393">
                  <c:v>2220.6575432048198</c:v>
                </c:pt>
                <c:pt idx="394">
                  <c:v>2217.47988931282</c:v>
                </c:pt>
                <c:pt idx="395">
                  <c:v>2220.15096041171</c:v>
                </c:pt>
                <c:pt idx="396">
                  <c:v>2223.7724996859502</c:v>
                </c:pt>
                <c:pt idx="397">
                  <c:v>2221.3505645144201</c:v>
                </c:pt>
                <c:pt idx="398">
                  <c:v>2207.6677956502899</c:v>
                </c:pt>
                <c:pt idx="399">
                  <c:v>2207.4478433499698</c:v>
                </c:pt>
                <c:pt idx="400">
                  <c:v>2211.71274940373</c:v>
                </c:pt>
                <c:pt idx="401">
                  <c:v>2219.8616151144302</c:v>
                </c:pt>
                <c:pt idx="402">
                  <c:v>2223.3664087858301</c:v>
                </c:pt>
                <c:pt idx="403">
                  <c:v>2233.6337456597998</c:v>
                </c:pt>
                <c:pt idx="404">
                  <c:v>2234.7284449911199</c:v>
                </c:pt>
                <c:pt idx="405">
                  <c:v>2238.5635774850098</c:v>
                </c:pt>
                <c:pt idx="406">
                  <c:v>2243.5061710988002</c:v>
                </c:pt>
                <c:pt idx="407">
                  <c:v>2245.41869812601</c:v>
                </c:pt>
                <c:pt idx="408">
                  <c:v>2237.3929858368501</c:v>
                </c:pt>
                <c:pt idx="409">
                  <c:v>2225.5110826345799</c:v>
                </c:pt>
                <c:pt idx="410">
                  <c:v>2233.2923689827699</c:v>
                </c:pt>
                <c:pt idx="411">
                  <c:v>2241.5512235759502</c:v>
                </c:pt>
                <c:pt idx="412">
                  <c:v>2251.5676015097301</c:v>
                </c:pt>
                <c:pt idx="413">
                  <c:v>2244.4911057172799</c:v>
                </c:pt>
                <c:pt idx="414">
                  <c:v>2252.2285349665899</c:v>
                </c:pt>
                <c:pt idx="415">
                  <c:v>2247.0028379639298</c:v>
                </c:pt>
                <c:pt idx="416">
                  <c:v>2254.76861941994</c:v>
                </c:pt>
                <c:pt idx="417">
                  <c:v>2250.1706968717199</c:v>
                </c:pt>
                <c:pt idx="418">
                  <c:v>2254.5438938347202</c:v>
                </c:pt>
                <c:pt idx="419">
                  <c:v>2243.4398026942699</c:v>
                </c:pt>
                <c:pt idx="420">
                  <c:v>2248.63310264658</c:v>
                </c:pt>
                <c:pt idx="421">
                  <c:v>2246.46209865128</c:v>
                </c:pt>
                <c:pt idx="422">
                  <c:v>2244.9481859596299</c:v>
                </c:pt>
                <c:pt idx="423">
                  <c:v>2241.9867126716399</c:v>
                </c:pt>
                <c:pt idx="424">
                  <c:v>2244.01962049343</c:v>
                </c:pt>
                <c:pt idx="425">
                  <c:v>2252.8129457912</c:v>
                </c:pt>
                <c:pt idx="426">
                  <c:v>2246.6735560463298</c:v>
                </c:pt>
                <c:pt idx="427">
                  <c:v>2256.1483394022198</c:v>
                </c:pt>
                <c:pt idx="428">
                  <c:v>2251.2843454803401</c:v>
                </c:pt>
                <c:pt idx="429">
                  <c:v>2256.1437887196798</c:v>
                </c:pt>
                <c:pt idx="430">
                  <c:v>2260.23895988507</c:v>
                </c:pt>
                <c:pt idx="431">
                  <c:v>2251.4282478886998</c:v>
                </c:pt>
                <c:pt idx="432">
                  <c:v>2256.9283627260502</c:v>
                </c:pt>
                <c:pt idx="433">
                  <c:v>2252.6795200717902</c:v>
                </c:pt>
                <c:pt idx="434">
                  <c:v>2255.57382103489</c:v>
                </c:pt>
                <c:pt idx="435">
                  <c:v>2254.0349815097102</c:v>
                </c:pt>
                <c:pt idx="436">
                  <c:v>2261.3281557927999</c:v>
                </c:pt>
                <c:pt idx="437">
                  <c:v>2269.1555785976402</c:v>
                </c:pt>
                <c:pt idx="438">
                  <c:v>2248.6182962734902</c:v>
                </c:pt>
                <c:pt idx="439">
                  <c:v>2253.7070107496402</c:v>
                </c:pt>
                <c:pt idx="440">
                  <c:v>2247.49162185978</c:v>
                </c:pt>
                <c:pt idx="441">
                  <c:v>2248.8020894873998</c:v>
                </c:pt>
                <c:pt idx="442">
                  <c:v>2258.12270269481</c:v>
                </c:pt>
                <c:pt idx="443">
                  <c:v>2262.3666674629899</c:v>
                </c:pt>
                <c:pt idx="444">
                  <c:v>2271.3004328859201</c:v>
                </c:pt>
                <c:pt idx="445">
                  <c:v>2280.00902577032</c:v>
                </c:pt>
                <c:pt idx="446">
                  <c:v>2288.51198088617</c:v>
                </c:pt>
                <c:pt idx="447">
                  <c:v>2296.8000652781102</c:v>
                </c:pt>
                <c:pt idx="448">
                  <c:v>2294.2183809642402</c:v>
                </c:pt>
                <c:pt idx="449">
                  <c:v>2302.3705756348099</c:v>
                </c:pt>
                <c:pt idx="450">
                  <c:v>2310.3264012633999</c:v>
                </c:pt>
                <c:pt idx="451">
                  <c:v>2318.0501388621301</c:v>
                </c:pt>
                <c:pt idx="452">
                  <c:v>2314.3755735464501</c:v>
                </c:pt>
                <c:pt idx="453">
                  <c:v>2319.9207706971401</c:v>
                </c:pt>
                <c:pt idx="454">
                  <c:v>2326.3988553704498</c:v>
                </c:pt>
                <c:pt idx="455">
                  <c:v>2333.7929785276701</c:v>
                </c:pt>
                <c:pt idx="456">
                  <c:v>2341.0246127980699</c:v>
                </c:pt>
                <c:pt idx="457">
                  <c:v>2343.7335285583899</c:v>
                </c:pt>
                <c:pt idx="458">
                  <c:v>2350.6903010937199</c:v>
                </c:pt>
                <c:pt idx="459">
                  <c:v>2357.42984573385</c:v>
                </c:pt>
                <c:pt idx="460">
                  <c:v>2362.8400764974599</c:v>
                </c:pt>
                <c:pt idx="461">
                  <c:v>2363.9336348208899</c:v>
                </c:pt>
                <c:pt idx="462">
                  <c:v>2359.95900347732</c:v>
                </c:pt>
                <c:pt idx="463">
                  <c:v>2356.42832796742</c:v>
                </c:pt>
                <c:pt idx="464">
                  <c:v>2353.4290535054702</c:v>
                </c:pt>
                <c:pt idx="465">
                  <c:v>2360.2871592616998</c:v>
                </c:pt>
                <c:pt idx="466">
                  <c:v>2365.6828202257602</c:v>
                </c:pt>
                <c:pt idx="467">
                  <c:v>2372.25806203916</c:v>
                </c:pt>
                <c:pt idx="468">
                  <c:v>2374.0749397374302</c:v>
                </c:pt>
                <c:pt idx="469">
                  <c:v>2373.7623439456502</c:v>
                </c:pt>
                <c:pt idx="470">
                  <c:v>2379.6676366606298</c:v>
                </c:pt>
                <c:pt idx="471">
                  <c:v>2377.5828830886899</c:v>
                </c:pt>
                <c:pt idx="472">
                  <c:v>2368.39469411654</c:v>
                </c:pt>
                <c:pt idx="473">
                  <c:v>2367.6756013619602</c:v>
                </c:pt>
                <c:pt idx="474">
                  <c:v>2373.5960911489201</c:v>
                </c:pt>
                <c:pt idx="475">
                  <c:v>2370.4789879305699</c:v>
                </c:pt>
                <c:pt idx="476">
                  <c:v>2376.8428266911001</c:v>
                </c:pt>
                <c:pt idx="477">
                  <c:v>2382.6063593173899</c:v>
                </c:pt>
                <c:pt idx="478">
                  <c:v>2379.7844687383999</c:v>
                </c:pt>
                <c:pt idx="479">
                  <c:v>2384.0905934504399</c:v>
                </c:pt>
                <c:pt idx="480">
                  <c:v>2384.0786822078799</c:v>
                </c:pt>
                <c:pt idx="481">
                  <c:v>2390.1921340027602</c:v>
                </c:pt>
                <c:pt idx="482">
                  <c:v>2389.6014278483099</c:v>
                </c:pt>
                <c:pt idx="483">
                  <c:v>2395.6716772008099</c:v>
                </c:pt>
                <c:pt idx="484">
                  <c:v>2401.6236827825001</c:v>
                </c:pt>
                <c:pt idx="485">
                  <c:v>2406.4622080136301</c:v>
                </c:pt>
                <c:pt idx="486">
                  <c:v>2400.6737474779802</c:v>
                </c:pt>
                <c:pt idx="487">
                  <c:v>2384.07387110953</c:v>
                </c:pt>
                <c:pt idx="488">
                  <c:v>2382.1703256780102</c:v>
                </c:pt>
                <c:pt idx="489">
                  <c:v>2380.7407616596802</c:v>
                </c:pt>
                <c:pt idx="490">
                  <c:v>2387.0983669840002</c:v>
                </c:pt>
                <c:pt idx="491">
                  <c:v>2393.7747945824499</c:v>
                </c:pt>
                <c:pt idx="492">
                  <c:v>2389.15544660554</c:v>
                </c:pt>
                <c:pt idx="493">
                  <c:v>2376.4146923959202</c:v>
                </c:pt>
                <c:pt idx="494">
                  <c:v>2371.2174725997002</c:v>
                </c:pt>
                <c:pt idx="495">
                  <c:v>2366.13464684674</c:v>
                </c:pt>
                <c:pt idx="496">
                  <c:v>2371.8363882887602</c:v>
                </c:pt>
                <c:pt idx="497">
                  <c:v>2374.9936396890698</c:v>
                </c:pt>
                <c:pt idx="498">
                  <c:v>2381.0007142979498</c:v>
                </c:pt>
                <c:pt idx="499">
                  <c:v>2387.88447818964</c:v>
                </c:pt>
                <c:pt idx="500">
                  <c:v>2393.1596085748902</c:v>
                </c:pt>
                <c:pt idx="501">
                  <c:v>2389.61729424842</c:v>
                </c:pt>
                <c:pt idx="502">
                  <c:v>2385.4320953786901</c:v>
                </c:pt>
                <c:pt idx="503">
                  <c:v>2392.4491500058498</c:v>
                </c:pt>
                <c:pt idx="504">
                  <c:v>2398.64140365194</c:v>
                </c:pt>
                <c:pt idx="505">
                  <c:v>2402.4806304749</c:v>
                </c:pt>
                <c:pt idx="506">
                  <c:v>2396.30363418143</c:v>
                </c:pt>
                <c:pt idx="507">
                  <c:v>2378.6674926579299</c:v>
                </c:pt>
                <c:pt idx="508">
                  <c:v>2380.4567794554901</c:v>
                </c:pt>
                <c:pt idx="509">
                  <c:v>2378.5876251007498</c:v>
                </c:pt>
                <c:pt idx="510">
                  <c:v>2379.33722316695</c:v>
                </c:pt>
                <c:pt idx="511">
                  <c:v>2377.7774304962199</c:v>
                </c:pt>
                <c:pt idx="512">
                  <c:v>2362.2213864284799</c:v>
                </c:pt>
                <c:pt idx="513">
                  <c:v>2359.2030647206202</c:v>
                </c:pt>
                <c:pt idx="514">
                  <c:v>2355.7397701377799</c:v>
                </c:pt>
                <c:pt idx="515">
                  <c:v>2362.7274175130801</c:v>
                </c:pt>
                <c:pt idx="516">
                  <c:v>2355.2614522502799</c:v>
                </c:pt>
                <c:pt idx="517">
                  <c:v>2361.8471794940301</c:v>
                </c:pt>
                <c:pt idx="518">
                  <c:v>2368.41766982424</c:v>
                </c:pt>
                <c:pt idx="519">
                  <c:v>2360.0250311469199</c:v>
                </c:pt>
                <c:pt idx="520">
                  <c:v>2355.65701116017</c:v>
                </c:pt>
                <c:pt idx="521">
                  <c:v>2349.4272154202299</c:v>
                </c:pt>
                <c:pt idx="522">
                  <c:v>2344.6182041482798</c:v>
                </c:pt>
                <c:pt idx="523">
                  <c:v>2338.07945887191</c:v>
                </c:pt>
                <c:pt idx="524">
                  <c:v>2331.05261549127</c:v>
                </c:pt>
                <c:pt idx="525">
                  <c:v>2336.98583383917</c:v>
                </c:pt>
                <c:pt idx="526">
                  <c:v>2341.49118336124</c:v>
                </c:pt>
                <c:pt idx="527">
                  <c:v>2331.1623795719602</c:v>
                </c:pt>
                <c:pt idx="528">
                  <c:v>2335.1623138015898</c:v>
                </c:pt>
                <c:pt idx="529">
                  <c:v>2326.96088969014</c:v>
                </c:pt>
                <c:pt idx="530">
                  <c:v>2320.24127141904</c:v>
                </c:pt>
                <c:pt idx="531">
                  <c:v>2299.6123659974701</c:v>
                </c:pt>
                <c:pt idx="532">
                  <c:v>2303.1839505551802</c:v>
                </c:pt>
                <c:pt idx="533">
                  <c:v>2298.8978506181702</c:v>
                </c:pt>
                <c:pt idx="534">
                  <c:v>2280.65810305991</c:v>
                </c:pt>
                <c:pt idx="535">
                  <c:v>2289.8391880427098</c:v>
                </c:pt>
                <c:pt idx="536">
                  <c:v>2288.33235802746</c:v>
                </c:pt>
                <c:pt idx="537">
                  <c:v>2278.3916210519801</c:v>
                </c:pt>
                <c:pt idx="538">
                  <c:v>2267.9943069036099</c:v>
                </c:pt>
                <c:pt idx="539">
                  <c:v>2272.7430266350798</c:v>
                </c:pt>
                <c:pt idx="540">
                  <c:v>2269.1240915119301</c:v>
                </c:pt>
                <c:pt idx="541">
                  <c:v>2265.5376204328099</c:v>
                </c:pt>
                <c:pt idx="542">
                  <c:v>2250.3974161033502</c:v>
                </c:pt>
                <c:pt idx="543">
                  <c:v>2243.1767700874502</c:v>
                </c:pt>
                <c:pt idx="544">
                  <c:v>2238.3524603494998</c:v>
                </c:pt>
                <c:pt idx="545">
                  <c:v>2232.4681498147102</c:v>
                </c:pt>
                <c:pt idx="546">
                  <c:v>2229.1050677968001</c:v>
                </c:pt>
                <c:pt idx="547">
                  <c:v>2229.4242674002599</c:v>
                </c:pt>
                <c:pt idx="548">
                  <c:v>2236.6946219711499</c:v>
                </c:pt>
                <c:pt idx="549">
                  <c:v>2243.1800014232099</c:v>
                </c:pt>
                <c:pt idx="550">
                  <c:v>2237.8938392806399</c:v>
                </c:pt>
                <c:pt idx="551">
                  <c:v>2236.2933060657201</c:v>
                </c:pt>
                <c:pt idx="552">
                  <c:v>2239.45563454681</c:v>
                </c:pt>
                <c:pt idx="553">
                  <c:v>2244.9162455426199</c:v>
                </c:pt>
                <c:pt idx="554">
                  <c:v>2229.1037160569199</c:v>
                </c:pt>
                <c:pt idx="555">
                  <c:v>2231.7121588334198</c:v>
                </c:pt>
                <c:pt idx="556">
                  <c:v>2217.0773384744298</c:v>
                </c:pt>
                <c:pt idx="557">
                  <c:v>2211.07594348883</c:v>
                </c:pt>
                <c:pt idx="558">
                  <c:v>2196.9637287628698</c:v>
                </c:pt>
                <c:pt idx="559">
                  <c:v>2197.85290079489</c:v>
                </c:pt>
                <c:pt idx="560">
                  <c:v>2194.52170140198</c:v>
                </c:pt>
                <c:pt idx="561">
                  <c:v>2189.8462984323601</c:v>
                </c:pt>
                <c:pt idx="562">
                  <c:v>2175.6360173384101</c:v>
                </c:pt>
                <c:pt idx="563">
                  <c:v>2169.4845473513801</c:v>
                </c:pt>
                <c:pt idx="564">
                  <c:v>2179.5069401443002</c:v>
                </c:pt>
                <c:pt idx="565">
                  <c:v>2173.9369160354399</c:v>
                </c:pt>
                <c:pt idx="566">
                  <c:v>2166.3924110665098</c:v>
                </c:pt>
                <c:pt idx="567">
                  <c:v>2167.2596240448702</c:v>
                </c:pt>
                <c:pt idx="568">
                  <c:v>2175.0903578849998</c:v>
                </c:pt>
                <c:pt idx="569">
                  <c:v>2169.6027274429198</c:v>
                </c:pt>
                <c:pt idx="570">
                  <c:v>2168.3013570204098</c:v>
                </c:pt>
                <c:pt idx="571">
                  <c:v>2168.5571279016799</c:v>
                </c:pt>
                <c:pt idx="572">
                  <c:v>2161.18226906683</c:v>
                </c:pt>
                <c:pt idx="573">
                  <c:v>2167.74105273027</c:v>
                </c:pt>
                <c:pt idx="574">
                  <c:v>2165.7193268057899</c:v>
                </c:pt>
                <c:pt idx="575">
                  <c:v>2174.4202948611901</c:v>
                </c:pt>
                <c:pt idx="576">
                  <c:v>2171.4319799928699</c:v>
                </c:pt>
                <c:pt idx="577">
                  <c:v>2179.1962726657898</c:v>
                </c:pt>
                <c:pt idx="578">
                  <c:v>2185.2030253050698</c:v>
                </c:pt>
                <c:pt idx="579">
                  <c:v>2193.3162394846299</c:v>
                </c:pt>
                <c:pt idx="580">
                  <c:v>2188.5069048903401</c:v>
                </c:pt>
                <c:pt idx="581">
                  <c:v>2186.3623838558801</c:v>
                </c:pt>
                <c:pt idx="582">
                  <c:v>2189.32693929072</c:v>
                </c:pt>
                <c:pt idx="583">
                  <c:v>2184.61897861236</c:v>
                </c:pt>
                <c:pt idx="584">
                  <c:v>2174.14920095757</c:v>
                </c:pt>
                <c:pt idx="585">
                  <c:v>2179.9871027241902</c:v>
                </c:pt>
                <c:pt idx="586">
                  <c:v>2191.2861470912198</c:v>
                </c:pt>
                <c:pt idx="587">
                  <c:v>2194.7841218901199</c:v>
                </c:pt>
                <c:pt idx="588">
                  <c:v>2188.2708915254502</c:v>
                </c:pt>
                <c:pt idx="589">
                  <c:v>2187.2730672975499</c:v>
                </c:pt>
                <c:pt idx="590">
                  <c:v>2171.82201513472</c:v>
                </c:pt>
                <c:pt idx="591">
                  <c:v>2176.6755358853702</c:v>
                </c:pt>
                <c:pt idx="592">
                  <c:v>2170.5524379877302</c:v>
                </c:pt>
                <c:pt idx="593">
                  <c:v>2165.2581572075101</c:v>
                </c:pt>
                <c:pt idx="594">
                  <c:v>2167.7351422624902</c:v>
                </c:pt>
                <c:pt idx="595">
                  <c:v>2165.7198948934301</c:v>
                </c:pt>
                <c:pt idx="596">
                  <c:v>2154.6331890665801</c:v>
                </c:pt>
                <c:pt idx="597">
                  <c:v>2143.11069590031</c:v>
                </c:pt>
                <c:pt idx="598">
                  <c:v>2150.9773904438898</c:v>
                </c:pt>
                <c:pt idx="599">
                  <c:v>2148.7004032569098</c:v>
                </c:pt>
                <c:pt idx="600">
                  <c:v>2144.2790350124001</c:v>
                </c:pt>
                <c:pt idx="601">
                  <c:v>2149.12897222021</c:v>
                </c:pt>
                <c:pt idx="602">
                  <c:v>2162.2013682638599</c:v>
                </c:pt>
                <c:pt idx="603">
                  <c:v>2174.8006101219398</c:v>
                </c:pt>
                <c:pt idx="604">
                  <c:v>2187.0259586403699</c:v>
                </c:pt>
                <c:pt idx="605">
                  <c:v>2195.0822997269702</c:v>
                </c:pt>
                <c:pt idx="606">
                  <c:v>2195.2843764805102</c:v>
                </c:pt>
                <c:pt idx="607">
                  <c:v>2206.9943865568698</c:v>
                </c:pt>
                <c:pt idx="608">
                  <c:v>2206.08467650892</c:v>
                </c:pt>
                <c:pt idx="609">
                  <c:v>2194.5311442309799</c:v>
                </c:pt>
                <c:pt idx="610">
                  <c:v>2201.59021643898</c:v>
                </c:pt>
                <c:pt idx="611">
                  <c:v>2202.3507855347002</c:v>
                </c:pt>
                <c:pt idx="612">
                  <c:v>2213.7515417506102</c:v>
                </c:pt>
                <c:pt idx="613">
                  <c:v>2224.9283483982199</c:v>
                </c:pt>
                <c:pt idx="614">
                  <c:v>2231.7907267484102</c:v>
                </c:pt>
                <c:pt idx="615">
                  <c:v>2227.1231743830199</c:v>
                </c:pt>
                <c:pt idx="616">
                  <c:v>2223.3428919070202</c:v>
                </c:pt>
                <c:pt idx="617">
                  <c:v>2233.3802493133999</c:v>
                </c:pt>
                <c:pt idx="618">
                  <c:v>2243.1407629765499</c:v>
                </c:pt>
                <c:pt idx="619">
                  <c:v>2229.8870233011398</c:v>
                </c:pt>
                <c:pt idx="620">
                  <c:v>2228.4409994294301</c:v>
                </c:pt>
                <c:pt idx="621">
                  <c:v>2226.24290296646</c:v>
                </c:pt>
                <c:pt idx="622">
                  <c:v>2226.3839957370701</c:v>
                </c:pt>
                <c:pt idx="623">
                  <c:v>2237.1880637037598</c:v>
                </c:pt>
                <c:pt idx="624">
                  <c:v>2243.8814264748298</c:v>
                </c:pt>
                <c:pt idx="625">
                  <c:v>2240.4780374964698</c:v>
                </c:pt>
                <c:pt idx="626">
                  <c:v>2238.6870357453099</c:v>
                </c:pt>
                <c:pt idx="627">
                  <c:v>2247.3633727895399</c:v>
                </c:pt>
                <c:pt idx="628">
                  <c:v>2245.8931400798701</c:v>
                </c:pt>
                <c:pt idx="629">
                  <c:v>2255.88791350971</c:v>
                </c:pt>
                <c:pt idx="630">
                  <c:v>2265.60807679549</c:v>
                </c:pt>
                <c:pt idx="631">
                  <c:v>2262.1199337650401</c:v>
                </c:pt>
                <c:pt idx="632">
                  <c:v>2257.9604307945801</c:v>
                </c:pt>
                <c:pt idx="633">
                  <c:v>2255.6476308483002</c:v>
                </c:pt>
                <c:pt idx="634">
                  <c:v>2254.15679055495</c:v>
                </c:pt>
                <c:pt idx="635">
                  <c:v>2238.9084480846</c:v>
                </c:pt>
                <c:pt idx="636">
                  <c:v>2232.4535471259001</c:v>
                </c:pt>
                <c:pt idx="637">
                  <c:v>2241.4112326343402</c:v>
                </c:pt>
                <c:pt idx="638">
                  <c:v>2251.6406722121501</c:v>
                </c:pt>
                <c:pt idx="639">
                  <c:v>2261.5925700440898</c:v>
                </c:pt>
                <c:pt idx="640">
                  <c:v>2269.7546457728699</c:v>
                </c:pt>
                <c:pt idx="641">
                  <c:v>2276.1704959189101</c:v>
                </c:pt>
                <c:pt idx="642">
                  <c:v>2279.3666437645002</c:v>
                </c:pt>
                <c:pt idx="643">
                  <c:v>2288.57233086621</c:v>
                </c:pt>
                <c:pt idx="644">
                  <c:v>2297.4214516496399</c:v>
                </c:pt>
                <c:pt idx="645">
                  <c:v>2304.6286633913401</c:v>
                </c:pt>
                <c:pt idx="646">
                  <c:v>2312.4077169396401</c:v>
                </c:pt>
                <c:pt idx="647">
                  <c:v>2319.23562675739</c:v>
                </c:pt>
                <c:pt idx="648">
                  <c:v>2314.4670977095702</c:v>
                </c:pt>
                <c:pt idx="649">
                  <c:v>2306.75982385822</c:v>
                </c:pt>
                <c:pt idx="650">
                  <c:v>2313.71601676814</c:v>
                </c:pt>
                <c:pt idx="651">
                  <c:v>2319.73882777785</c:v>
                </c:pt>
                <c:pt idx="652">
                  <c:v>2315.7261446990601</c:v>
                </c:pt>
                <c:pt idx="653">
                  <c:v>2319.4297855445998</c:v>
                </c:pt>
                <c:pt idx="654">
                  <c:v>2312.37554972106</c:v>
                </c:pt>
                <c:pt idx="655">
                  <c:v>2318.4420010540298</c:v>
                </c:pt>
                <c:pt idx="656">
                  <c:v>2318.2465338439301</c:v>
                </c:pt>
                <c:pt idx="657">
                  <c:v>2311.95605668702</c:v>
                </c:pt>
                <c:pt idx="658">
                  <c:v>2304.2905179753402</c:v>
                </c:pt>
                <c:pt idx="659">
                  <c:v>2303.5904870331201</c:v>
                </c:pt>
                <c:pt idx="660">
                  <c:v>2307.5481140297102</c:v>
                </c:pt>
                <c:pt idx="661">
                  <c:v>2298.4596271144701</c:v>
                </c:pt>
                <c:pt idx="662">
                  <c:v>2294.1705998238099</c:v>
                </c:pt>
                <c:pt idx="663">
                  <c:v>2281.5330503637401</c:v>
                </c:pt>
                <c:pt idx="664">
                  <c:v>2286.8182496497898</c:v>
                </c:pt>
                <c:pt idx="665">
                  <c:v>2293.4959505104698</c:v>
                </c:pt>
                <c:pt idx="666">
                  <c:v>2275.6621349501002</c:v>
                </c:pt>
                <c:pt idx="667">
                  <c:v>2284.1923394317701</c:v>
                </c:pt>
                <c:pt idx="668">
                  <c:v>2290.2142291744599</c:v>
                </c:pt>
                <c:pt idx="669">
                  <c:v>2292.23808414006</c:v>
                </c:pt>
                <c:pt idx="670">
                  <c:v>2274.3909297540099</c:v>
                </c:pt>
                <c:pt idx="671">
                  <c:v>2274.5238676040699</c:v>
                </c:pt>
                <c:pt idx="672">
                  <c:v>2270.8409287552299</c:v>
                </c:pt>
                <c:pt idx="673">
                  <c:v>2266.4956049684702</c:v>
                </c:pt>
                <c:pt idx="674">
                  <c:v>2258.4532353109198</c:v>
                </c:pt>
                <c:pt idx="675">
                  <c:v>2255.1973604422001</c:v>
                </c:pt>
                <c:pt idx="676">
                  <c:v>2262.6920168830102</c:v>
                </c:pt>
                <c:pt idx="677">
                  <c:v>2256.2727269708698</c:v>
                </c:pt>
                <c:pt idx="678">
                  <c:v>2249.3354860424201</c:v>
                </c:pt>
                <c:pt idx="679">
                  <c:v>2257.74788183495</c:v>
                </c:pt>
                <c:pt idx="680">
                  <c:v>2257.1672090143002</c:v>
                </c:pt>
                <c:pt idx="681">
                  <c:v>2262.0280829674198</c:v>
                </c:pt>
                <c:pt idx="682">
                  <c:v>2257.49619020203</c:v>
                </c:pt>
                <c:pt idx="683">
                  <c:v>2251.3889255279601</c:v>
                </c:pt>
                <c:pt idx="684">
                  <c:v>2247.1801848156801</c:v>
                </c:pt>
                <c:pt idx="685">
                  <c:v>2242.1929440238</c:v>
                </c:pt>
                <c:pt idx="686">
                  <c:v>2251.6610746793899</c:v>
                </c:pt>
                <c:pt idx="687">
                  <c:v>2248.2399337127999</c:v>
                </c:pt>
                <c:pt idx="688">
                  <c:v>2255.8569099108499</c:v>
                </c:pt>
                <c:pt idx="689">
                  <c:v>2262.42321549382</c:v>
                </c:pt>
                <c:pt idx="690">
                  <c:v>2244.3963613291198</c:v>
                </c:pt>
                <c:pt idx="691">
                  <c:v>2251.2701775844298</c:v>
                </c:pt>
                <c:pt idx="692">
                  <c:v>2256.2704390868498</c:v>
                </c:pt>
                <c:pt idx="693">
                  <c:v>2251.8761315812599</c:v>
                </c:pt>
                <c:pt idx="694">
                  <c:v>2234.96379516566</c:v>
                </c:pt>
                <c:pt idx="695">
                  <c:v>2240.4034842351498</c:v>
                </c:pt>
                <c:pt idx="696">
                  <c:v>2246.5363959808801</c:v>
                </c:pt>
                <c:pt idx="697">
                  <c:v>2241.5711723316899</c:v>
                </c:pt>
                <c:pt idx="698">
                  <c:v>2248.5427211834199</c:v>
                </c:pt>
                <c:pt idx="699">
                  <c:v>2245.8822702913499</c:v>
                </c:pt>
                <c:pt idx="700">
                  <c:v>2245.13590596214</c:v>
                </c:pt>
                <c:pt idx="701">
                  <c:v>2253.6058028212901</c:v>
                </c:pt>
                <c:pt idx="702">
                  <c:v>2242.5218791156599</c:v>
                </c:pt>
                <c:pt idx="703">
                  <c:v>2235.9519348823601</c:v>
                </c:pt>
                <c:pt idx="704">
                  <c:v>2216.92866022012</c:v>
                </c:pt>
                <c:pt idx="705">
                  <c:v>2213.5877375313298</c:v>
                </c:pt>
                <c:pt idx="706">
                  <c:v>2209.5022656337501</c:v>
                </c:pt>
                <c:pt idx="707">
                  <c:v>2197.1137035038901</c:v>
                </c:pt>
                <c:pt idx="708">
                  <c:v>2181.7039498069398</c:v>
                </c:pt>
                <c:pt idx="709">
                  <c:v>2186.95551830663</c:v>
                </c:pt>
                <c:pt idx="710">
                  <c:v>2190.3471077089498</c:v>
                </c:pt>
                <c:pt idx="711">
                  <c:v>2193.4861582575199</c:v>
                </c:pt>
                <c:pt idx="712">
                  <c:v>2199.9070243922902</c:v>
                </c:pt>
                <c:pt idx="713">
                  <c:v>2193.51331294791</c:v>
                </c:pt>
                <c:pt idx="714">
                  <c:v>2183.0962959693102</c:v>
                </c:pt>
                <c:pt idx="715">
                  <c:v>2190.6564003374401</c:v>
                </c:pt>
                <c:pt idx="716">
                  <c:v>2183.68429791892</c:v>
                </c:pt>
                <c:pt idx="717">
                  <c:v>2188.0434424795999</c:v>
                </c:pt>
                <c:pt idx="718">
                  <c:v>2182.2496909176002</c:v>
                </c:pt>
                <c:pt idx="719">
                  <c:v>2185.8887114293402</c:v>
                </c:pt>
                <c:pt idx="720">
                  <c:v>2188.7617179784902</c:v>
                </c:pt>
                <c:pt idx="721">
                  <c:v>2192.3703765206201</c:v>
                </c:pt>
                <c:pt idx="722">
                  <c:v>2200.0190891801099</c:v>
                </c:pt>
                <c:pt idx="723">
                  <c:v>2198.2333293451202</c:v>
                </c:pt>
                <c:pt idx="724">
                  <c:v>2205.3169239098302</c:v>
                </c:pt>
                <c:pt idx="725">
                  <c:v>2214.0858558188802</c:v>
                </c:pt>
                <c:pt idx="726">
                  <c:v>2212.8027001528699</c:v>
                </c:pt>
                <c:pt idx="727">
                  <c:v>2209.0230450321101</c:v>
                </c:pt>
                <c:pt idx="728">
                  <c:v>2203.5064235710101</c:v>
                </c:pt>
                <c:pt idx="729">
                  <c:v>2202.4996773742</c:v>
                </c:pt>
                <c:pt idx="730">
                  <c:v>2213.3144075314099</c:v>
                </c:pt>
                <c:pt idx="731">
                  <c:v>2208.7006796461401</c:v>
                </c:pt>
                <c:pt idx="732">
                  <c:v>2207.5879683165699</c:v>
                </c:pt>
                <c:pt idx="733">
                  <c:v>2218.2973376894302</c:v>
                </c:pt>
                <c:pt idx="734">
                  <c:v>2227.8510773489702</c:v>
                </c:pt>
                <c:pt idx="735">
                  <c:v>2228.7233233175202</c:v>
                </c:pt>
                <c:pt idx="736">
                  <c:v>2239.67014132641</c:v>
                </c:pt>
                <c:pt idx="737">
                  <c:v>2235.9995870716698</c:v>
                </c:pt>
                <c:pt idx="738">
                  <c:v>2231.5885990769202</c:v>
                </c:pt>
                <c:pt idx="739">
                  <c:v>2238.6850592718301</c:v>
                </c:pt>
                <c:pt idx="740">
                  <c:v>2231.8688230970101</c:v>
                </c:pt>
                <c:pt idx="741">
                  <c:v>2232.8617257944802</c:v>
                </c:pt>
                <c:pt idx="742">
                  <c:v>2239.9188332695699</c:v>
                </c:pt>
                <c:pt idx="743">
                  <c:v>2238.41052543245</c:v>
                </c:pt>
                <c:pt idx="744">
                  <c:v>2231.6120640046402</c:v>
                </c:pt>
                <c:pt idx="745">
                  <c:v>2228.0540483161499</c:v>
                </c:pt>
                <c:pt idx="746">
                  <c:v>2234.50124516708</c:v>
                </c:pt>
                <c:pt idx="747">
                  <c:v>2231.6269687808999</c:v>
                </c:pt>
                <c:pt idx="748">
                  <c:v>2218.9289781170201</c:v>
                </c:pt>
                <c:pt idx="749">
                  <c:v>2223.2718025300001</c:v>
                </c:pt>
                <c:pt idx="750">
                  <c:v>2220.6551323960998</c:v>
                </c:pt>
                <c:pt idx="751">
                  <c:v>2221.1164140389901</c:v>
                </c:pt>
                <c:pt idx="752">
                  <c:v>2214.7035498806099</c:v>
                </c:pt>
                <c:pt idx="753">
                  <c:v>2211.5639508128302</c:v>
                </c:pt>
                <c:pt idx="754">
                  <c:v>2205.4645853396701</c:v>
                </c:pt>
                <c:pt idx="755">
                  <c:v>2207.1559020691002</c:v>
                </c:pt>
                <c:pt idx="756">
                  <c:v>2211.08695967637</c:v>
                </c:pt>
                <c:pt idx="757">
                  <c:v>2220.7483352939498</c:v>
                </c:pt>
                <c:pt idx="758">
                  <c:v>2231.6594482852702</c:v>
                </c:pt>
                <c:pt idx="759">
                  <c:v>2239.2182237874299</c:v>
                </c:pt>
                <c:pt idx="760">
                  <c:v>2248.0918704677601</c:v>
                </c:pt>
                <c:pt idx="761">
                  <c:v>2258.24040940443</c:v>
                </c:pt>
                <c:pt idx="762">
                  <c:v>2264.3074738136202</c:v>
                </c:pt>
                <c:pt idx="763">
                  <c:v>2274.0022565085201</c:v>
                </c:pt>
                <c:pt idx="764">
                  <c:v>2278.11000360547</c:v>
                </c:pt>
                <c:pt idx="765">
                  <c:v>2285.92386921559</c:v>
                </c:pt>
                <c:pt idx="766">
                  <c:v>2289.7801038222701</c:v>
                </c:pt>
                <c:pt idx="767">
                  <c:v>2297.3564644315802</c:v>
                </c:pt>
                <c:pt idx="768">
                  <c:v>2302.45342955351</c:v>
                </c:pt>
                <c:pt idx="769">
                  <c:v>2311.23689352068</c:v>
                </c:pt>
                <c:pt idx="770">
                  <c:v>2316.7525859718298</c:v>
                </c:pt>
                <c:pt idx="771">
                  <c:v>2310.7012498846698</c:v>
                </c:pt>
                <c:pt idx="772">
                  <c:v>2305.56010151903</c:v>
                </c:pt>
                <c:pt idx="773">
                  <c:v>2308.9005479512798</c:v>
                </c:pt>
                <c:pt idx="774">
                  <c:v>2315.3415031110198</c:v>
                </c:pt>
                <c:pt idx="775">
                  <c:v>2320.0919243234598</c:v>
                </c:pt>
                <c:pt idx="776">
                  <c:v>2317.10454843044</c:v>
                </c:pt>
                <c:pt idx="777">
                  <c:v>2312.6676210032301</c:v>
                </c:pt>
                <c:pt idx="778">
                  <c:v>2312.3066510297199</c:v>
                </c:pt>
                <c:pt idx="779">
                  <c:v>2316.16737469708</c:v>
                </c:pt>
                <c:pt idx="780">
                  <c:v>2303.9220919859799</c:v>
                </c:pt>
                <c:pt idx="781">
                  <c:v>2303.7701349751801</c:v>
                </c:pt>
                <c:pt idx="782">
                  <c:v>2310.3589713367001</c:v>
                </c:pt>
                <c:pt idx="783">
                  <c:v>2316.7755155361201</c:v>
                </c:pt>
                <c:pt idx="784">
                  <c:v>2323.0254987551898</c:v>
                </c:pt>
                <c:pt idx="785">
                  <c:v>2329.1174853884199</c:v>
                </c:pt>
                <c:pt idx="786">
                  <c:v>2329.15032263286</c:v>
                </c:pt>
                <c:pt idx="787">
                  <c:v>2332.5410840560598</c:v>
                </c:pt>
                <c:pt idx="788">
                  <c:v>2332.4788634608999</c:v>
                </c:pt>
                <c:pt idx="789">
                  <c:v>2318.9333949573502</c:v>
                </c:pt>
                <c:pt idx="790">
                  <c:v>2314.1495206500199</c:v>
                </c:pt>
                <c:pt idx="791">
                  <c:v>2315.38567552321</c:v>
                </c:pt>
                <c:pt idx="792">
                  <c:v>2293.8084994639898</c:v>
                </c:pt>
                <c:pt idx="793">
                  <c:v>2282.87349088669</c:v>
                </c:pt>
                <c:pt idx="794">
                  <c:v>2285.6937863421599</c:v>
                </c:pt>
                <c:pt idx="795">
                  <c:v>2284.2154059621598</c:v>
                </c:pt>
                <c:pt idx="796">
                  <c:v>2275.1904315215302</c:v>
                </c:pt>
                <c:pt idx="797">
                  <c:v>2263.88022975897</c:v>
                </c:pt>
                <c:pt idx="798">
                  <c:v>2253.71509131943</c:v>
                </c:pt>
                <c:pt idx="799">
                  <c:v>2236.2498815942399</c:v>
                </c:pt>
                <c:pt idx="800">
                  <c:v>2227.6916596790302</c:v>
                </c:pt>
                <c:pt idx="801">
                  <c:v>2236.2421192666998</c:v>
                </c:pt>
                <c:pt idx="802">
                  <c:v>2244.3625938987998</c:v>
                </c:pt>
                <c:pt idx="803">
                  <c:v>2236.25234069607</c:v>
                </c:pt>
                <c:pt idx="804">
                  <c:v>2234.2567135539798</c:v>
                </c:pt>
                <c:pt idx="805">
                  <c:v>2240.7331086978702</c:v>
                </c:pt>
                <c:pt idx="806">
                  <c:v>2241.9729474270798</c:v>
                </c:pt>
                <c:pt idx="807">
                  <c:v>2244.8167693567402</c:v>
                </c:pt>
                <c:pt idx="808">
                  <c:v>2232.4170559663398</c:v>
                </c:pt>
                <c:pt idx="809">
                  <c:v>2237.93023297027</c:v>
                </c:pt>
                <c:pt idx="810">
                  <c:v>2245.3828528512099</c:v>
                </c:pt>
                <c:pt idx="811">
                  <c:v>2247.7672464017601</c:v>
                </c:pt>
                <c:pt idx="812">
                  <c:v>2257.7384774806801</c:v>
                </c:pt>
                <c:pt idx="813">
                  <c:v>2256.32013985513</c:v>
                </c:pt>
                <c:pt idx="814">
                  <c:v>2248.6838176818801</c:v>
                </c:pt>
                <c:pt idx="815">
                  <c:v>2258.6433932658501</c:v>
                </c:pt>
                <c:pt idx="816">
                  <c:v>2268.3407785365598</c:v>
                </c:pt>
                <c:pt idx="817">
                  <c:v>2276.3959009567998</c:v>
                </c:pt>
                <c:pt idx="818">
                  <c:v>2283.5353960550801</c:v>
                </c:pt>
                <c:pt idx="819">
                  <c:v>2288.40290599216</c:v>
                </c:pt>
                <c:pt idx="820">
                  <c:v>2279.9424000174599</c:v>
                </c:pt>
                <c:pt idx="821">
                  <c:v>2275.17830351052</c:v>
                </c:pt>
                <c:pt idx="822">
                  <c:v>2269.1432001236699</c:v>
                </c:pt>
                <c:pt idx="823">
                  <c:v>2264.8094521843</c:v>
                </c:pt>
                <c:pt idx="824">
                  <c:v>2270.3140429178702</c:v>
                </c:pt>
                <c:pt idx="825">
                  <c:v>2272.1976089698101</c:v>
                </c:pt>
                <c:pt idx="826">
                  <c:v>2277.5327693476102</c:v>
                </c:pt>
                <c:pt idx="827">
                  <c:v>2285.5220645638701</c:v>
                </c:pt>
                <c:pt idx="828">
                  <c:v>2291.1966712332</c:v>
                </c:pt>
                <c:pt idx="829">
                  <c:v>2295.3386923347198</c:v>
                </c:pt>
                <c:pt idx="830">
                  <c:v>2302.8618957035701</c:v>
                </c:pt>
                <c:pt idx="831">
                  <c:v>2306.7319365570802</c:v>
                </c:pt>
                <c:pt idx="832">
                  <c:v>2313.9968994993601</c:v>
                </c:pt>
                <c:pt idx="833">
                  <c:v>2318.3099632611102</c:v>
                </c:pt>
                <c:pt idx="834">
                  <c:v>2311.3730473967998</c:v>
                </c:pt>
                <c:pt idx="835">
                  <c:v>2315.05084191676</c:v>
                </c:pt>
                <c:pt idx="836">
                  <c:v>2308.95057108118</c:v>
                </c:pt>
                <c:pt idx="837">
                  <c:v>2303.7023781634398</c:v>
                </c:pt>
                <c:pt idx="838">
                  <c:v>2311.1160055308501</c:v>
                </c:pt>
                <c:pt idx="839">
                  <c:v>2304.3275621872399</c:v>
                </c:pt>
                <c:pt idx="840">
                  <c:v>2310.92971129529</c:v>
                </c:pt>
                <c:pt idx="841">
                  <c:v>2316.67533839614</c:v>
                </c:pt>
                <c:pt idx="842">
                  <c:v>2322.9840070534601</c:v>
                </c:pt>
                <c:pt idx="843">
                  <c:v>2329.1554268438499</c:v>
                </c:pt>
                <c:pt idx="844">
                  <c:v>2333.1105513705702</c:v>
                </c:pt>
                <c:pt idx="845">
                  <c:v>2340.4454020141102</c:v>
                </c:pt>
                <c:pt idx="846">
                  <c:v>2333.0080362857302</c:v>
                </c:pt>
                <c:pt idx="847">
                  <c:v>2340.6106332920199</c:v>
                </c:pt>
                <c:pt idx="848">
                  <c:v>2338.99232165071</c:v>
                </c:pt>
                <c:pt idx="849">
                  <c:v>2345.761924512</c:v>
                </c:pt>
                <c:pt idx="850">
                  <c:v>2337.7651743239098</c:v>
                </c:pt>
                <c:pt idx="851">
                  <c:v>2336.2249165340299</c:v>
                </c:pt>
                <c:pt idx="852">
                  <c:v>2331.9369086435199</c:v>
                </c:pt>
                <c:pt idx="853">
                  <c:v>2330.53911853513</c:v>
                </c:pt>
                <c:pt idx="854">
                  <c:v>2322.22332455273</c:v>
                </c:pt>
                <c:pt idx="855">
                  <c:v>2320.3679584287702</c:v>
                </c:pt>
                <c:pt idx="856">
                  <c:v>2313.0016507175901</c:v>
                </c:pt>
                <c:pt idx="857">
                  <c:v>2319.0399909340099</c:v>
                </c:pt>
                <c:pt idx="858">
                  <c:v>2313.1103756378802</c:v>
                </c:pt>
                <c:pt idx="859">
                  <c:v>2307.3013604409398</c:v>
                </c:pt>
                <c:pt idx="860">
                  <c:v>2300.26207112565</c:v>
                </c:pt>
                <c:pt idx="861">
                  <c:v>2305.2266084927101</c:v>
                </c:pt>
                <c:pt idx="862">
                  <c:v>2292.6743356247498</c:v>
                </c:pt>
                <c:pt idx="863">
                  <c:v>2297.8316807844699</c:v>
                </c:pt>
                <c:pt idx="864">
                  <c:v>2291.7377401061399</c:v>
                </c:pt>
                <c:pt idx="865">
                  <c:v>2299.01101934909</c:v>
                </c:pt>
                <c:pt idx="866">
                  <c:v>2295.6716975709301</c:v>
                </c:pt>
                <c:pt idx="867">
                  <c:v>2292.4127008504502</c:v>
                </c:pt>
                <c:pt idx="868">
                  <c:v>2284.6723962047899</c:v>
                </c:pt>
                <c:pt idx="869">
                  <c:v>2284.7530502682898</c:v>
                </c:pt>
                <c:pt idx="870">
                  <c:v>2284.83141304337</c:v>
                </c:pt>
                <c:pt idx="871">
                  <c:v>2284.1508213570501</c:v>
                </c:pt>
                <c:pt idx="872">
                  <c:v>2279.6852800015599</c:v>
                </c:pt>
                <c:pt idx="873">
                  <c:v>2274.57701687794</c:v>
                </c:pt>
                <c:pt idx="874">
                  <c:v>2261.9921892592401</c:v>
                </c:pt>
                <c:pt idx="875">
                  <c:v>2264.2206148372502</c:v>
                </c:pt>
                <c:pt idx="876">
                  <c:v>2264.8691918110599</c:v>
                </c:pt>
                <c:pt idx="877">
                  <c:v>2264.7400271601</c:v>
                </c:pt>
                <c:pt idx="878">
                  <c:v>2260.8090622938398</c:v>
                </c:pt>
                <c:pt idx="879">
                  <c:v>2262.3214646827901</c:v>
                </c:pt>
                <c:pt idx="880">
                  <c:v>2261.5112746822801</c:v>
                </c:pt>
                <c:pt idx="881">
                  <c:v>2256.1516446165401</c:v>
                </c:pt>
                <c:pt idx="882">
                  <c:v>2254.7494986390002</c:v>
                </c:pt>
                <c:pt idx="883">
                  <c:v>2251.8652116435401</c:v>
                </c:pt>
                <c:pt idx="884">
                  <c:v>2251.8369187418798</c:v>
                </c:pt>
                <c:pt idx="885">
                  <c:v>2257.14630895645</c:v>
                </c:pt>
                <c:pt idx="886">
                  <c:v>2266.2902118922502</c:v>
                </c:pt>
                <c:pt idx="887">
                  <c:v>2267.5630344055298</c:v>
                </c:pt>
                <c:pt idx="888">
                  <c:v>2253.5637250673399</c:v>
                </c:pt>
                <c:pt idx="889">
                  <c:v>2248.31835705409</c:v>
                </c:pt>
                <c:pt idx="890">
                  <c:v>2243.97869842112</c:v>
                </c:pt>
                <c:pt idx="891">
                  <c:v>2245.0953737865102</c:v>
                </c:pt>
                <c:pt idx="892">
                  <c:v>2248.46258872115</c:v>
                </c:pt>
                <c:pt idx="893">
                  <c:v>2247.9319065253098</c:v>
                </c:pt>
                <c:pt idx="894">
                  <c:v>2252.7499647548402</c:v>
                </c:pt>
                <c:pt idx="895">
                  <c:v>2252.8608768127201</c:v>
                </c:pt>
                <c:pt idx="896">
                  <c:v>2249.1604400479</c:v>
                </c:pt>
                <c:pt idx="897">
                  <c:v>2248.60664049252</c:v>
                </c:pt>
                <c:pt idx="898">
                  <c:v>2248.07433891346</c:v>
                </c:pt>
                <c:pt idx="899">
                  <c:v>2239.9420828758298</c:v>
                </c:pt>
                <c:pt idx="900">
                  <c:v>2238.8869270011</c:v>
                </c:pt>
                <c:pt idx="901">
                  <c:v>2245.4809953333502</c:v>
                </c:pt>
                <c:pt idx="902">
                  <c:v>2241.4939224954101</c:v>
                </c:pt>
                <c:pt idx="903">
                  <c:v>2244.2068147709501</c:v>
                </c:pt>
                <c:pt idx="904">
                  <c:v>2244.8143816208599</c:v>
                </c:pt>
                <c:pt idx="905">
                  <c:v>2232.9977777825402</c:v>
                </c:pt>
                <c:pt idx="906">
                  <c:v>2217.95581316782</c:v>
                </c:pt>
                <c:pt idx="907">
                  <c:v>2210.9216245800599</c:v>
                </c:pt>
                <c:pt idx="908">
                  <c:v>2199.87823047551</c:v>
                </c:pt>
                <c:pt idx="909">
                  <c:v>2184.94309163956</c:v>
                </c:pt>
                <c:pt idx="910">
                  <c:v>2178.0184692429002</c:v>
                </c:pt>
                <c:pt idx="911">
                  <c:v>2161.1875027477399</c:v>
                </c:pt>
                <c:pt idx="912">
                  <c:v>2146.5303355297401</c:v>
                </c:pt>
                <c:pt idx="913">
                  <c:v>2139.0382455552899</c:v>
                </c:pt>
                <c:pt idx="914">
                  <c:v>2144.3954874201099</c:v>
                </c:pt>
                <c:pt idx="915">
                  <c:v>2138.6447267045501</c:v>
                </c:pt>
                <c:pt idx="916">
                  <c:v>2128.8506316377802</c:v>
                </c:pt>
                <c:pt idx="917">
                  <c:v>2118.5258578132498</c:v>
                </c:pt>
                <c:pt idx="918">
                  <c:v>2113.5570923078699</c:v>
                </c:pt>
                <c:pt idx="919">
                  <c:v>2114.6091321522799</c:v>
                </c:pt>
                <c:pt idx="920">
                  <c:v>2118.1744046732701</c:v>
                </c:pt>
                <c:pt idx="921">
                  <c:v>2107.3164253703999</c:v>
                </c:pt>
                <c:pt idx="922">
                  <c:v>2100.9919182599801</c:v>
                </c:pt>
                <c:pt idx="923">
                  <c:v>2094.8371390391399</c:v>
                </c:pt>
                <c:pt idx="924">
                  <c:v>2086.2892062873998</c:v>
                </c:pt>
                <c:pt idx="925">
                  <c:v>2081.6963046701999</c:v>
                </c:pt>
                <c:pt idx="926">
                  <c:v>2081.14891873121</c:v>
                </c:pt>
                <c:pt idx="927">
                  <c:v>2087.4698688581798</c:v>
                </c:pt>
                <c:pt idx="928">
                  <c:v>2084.4626145781799</c:v>
                </c:pt>
                <c:pt idx="929">
                  <c:v>2092.2196377681998</c:v>
                </c:pt>
                <c:pt idx="930">
                  <c:v>2085.2721721773601</c:v>
                </c:pt>
                <c:pt idx="931">
                  <c:v>2080.8105375969899</c:v>
                </c:pt>
                <c:pt idx="932">
                  <c:v>2081.04679803206</c:v>
                </c:pt>
                <c:pt idx="933">
                  <c:v>2080.51260877914</c:v>
                </c:pt>
                <c:pt idx="934">
                  <c:v>2076.9428066168298</c:v>
                </c:pt>
                <c:pt idx="935">
                  <c:v>2080.3291026000002</c:v>
                </c:pt>
                <c:pt idx="936">
                  <c:v>2077.5512739097499</c:v>
                </c:pt>
                <c:pt idx="937">
                  <c:v>2076.3752563784901</c:v>
                </c:pt>
                <c:pt idx="938">
                  <c:v>2075.22736620769</c:v>
                </c:pt>
                <c:pt idx="939">
                  <c:v>2081.7252143557498</c:v>
                </c:pt>
                <c:pt idx="940">
                  <c:v>2074.3275411939198</c:v>
                </c:pt>
                <c:pt idx="941">
                  <c:v>2082.3774787242601</c:v>
                </c:pt>
                <c:pt idx="942">
                  <c:v>2081.8131057855098</c:v>
                </c:pt>
                <c:pt idx="943">
                  <c:v>2080.4976809711302</c:v>
                </c:pt>
                <c:pt idx="944">
                  <c:v>2076.17005095895</c:v>
                </c:pt>
                <c:pt idx="945">
                  <c:v>2072.4908804608999</c:v>
                </c:pt>
                <c:pt idx="946">
                  <c:v>2063.0172676305301</c:v>
                </c:pt>
                <c:pt idx="947">
                  <c:v>2053.7669456261201</c:v>
                </c:pt>
                <c:pt idx="948">
                  <c:v>2044.7756908363301</c:v>
                </c:pt>
                <c:pt idx="949">
                  <c:v>2039.4047274901</c:v>
                </c:pt>
                <c:pt idx="950">
                  <c:v>2030.79395984849</c:v>
                </c:pt>
                <c:pt idx="951">
                  <c:v>2025.8234315442801</c:v>
                </c:pt>
                <c:pt idx="952">
                  <c:v>2028.5661090982201</c:v>
                </c:pt>
                <c:pt idx="953">
                  <c:v>2022.8081633755401</c:v>
                </c:pt>
                <c:pt idx="954">
                  <c:v>2018.8908863618699</c:v>
                </c:pt>
                <c:pt idx="955">
                  <c:v>2025.90056640782</c:v>
                </c:pt>
                <c:pt idx="956">
                  <c:v>2019.35546684832</c:v>
                </c:pt>
                <c:pt idx="957">
                  <c:v>2009.6207727272299</c:v>
                </c:pt>
                <c:pt idx="958">
                  <c:v>2010.25429715523</c:v>
                </c:pt>
                <c:pt idx="959">
                  <c:v>2015.9254272076701</c:v>
                </c:pt>
                <c:pt idx="960">
                  <c:v>2015.5373718195001</c:v>
                </c:pt>
                <c:pt idx="961">
                  <c:v>2011.8402225663899</c:v>
                </c:pt>
                <c:pt idx="962">
                  <c:v>2014.1243590904501</c:v>
                </c:pt>
                <c:pt idx="963">
                  <c:v>2012.13238378957</c:v>
                </c:pt>
                <c:pt idx="964">
                  <c:v>2015.23748469217</c:v>
                </c:pt>
                <c:pt idx="965">
                  <c:v>2024.0353720395501</c:v>
                </c:pt>
                <c:pt idx="966">
                  <c:v>2031.7321930097801</c:v>
                </c:pt>
                <c:pt idx="967">
                  <c:v>2035.00395072171</c:v>
                </c:pt>
                <c:pt idx="968">
                  <c:v>2041.5429512821399</c:v>
                </c:pt>
                <c:pt idx="969">
                  <c:v>2042.0008888223799</c:v>
                </c:pt>
                <c:pt idx="970">
                  <c:v>2033.1765818444601</c:v>
                </c:pt>
                <c:pt idx="971">
                  <c:v>2024.59560445286</c:v>
                </c:pt>
                <c:pt idx="972">
                  <c:v>2021.30218887414</c:v>
                </c:pt>
                <c:pt idx="973">
                  <c:v>2022.30454317423</c:v>
                </c:pt>
                <c:pt idx="974">
                  <c:v>2026.6635795868599</c:v>
                </c:pt>
                <c:pt idx="975">
                  <c:v>2022.46802802613</c:v>
                </c:pt>
                <c:pt idx="976">
                  <c:v>2020.9199760749</c:v>
                </c:pt>
                <c:pt idx="977">
                  <c:v>2012.6715053809501</c:v>
                </c:pt>
                <c:pt idx="978">
                  <c:v>2008.0238187459399</c:v>
                </c:pt>
                <c:pt idx="979">
                  <c:v>2012.7609225204901</c:v>
                </c:pt>
                <c:pt idx="980">
                  <c:v>2008.0905497999499</c:v>
                </c:pt>
                <c:pt idx="981">
                  <c:v>2004.38073206737</c:v>
                </c:pt>
                <c:pt idx="982">
                  <c:v>2000.7630775581999</c:v>
                </c:pt>
                <c:pt idx="983">
                  <c:v>1998.0824958784301</c:v>
                </c:pt>
                <c:pt idx="984">
                  <c:v>1992.9457392254999</c:v>
                </c:pt>
                <c:pt idx="985">
                  <c:v>1992.9947264391401</c:v>
                </c:pt>
                <c:pt idx="986">
                  <c:v>1987.2182469541101</c:v>
                </c:pt>
                <c:pt idx="987">
                  <c:v>1987.4911627324</c:v>
                </c:pt>
                <c:pt idx="988">
                  <c:v>1981.85361412475</c:v>
                </c:pt>
                <c:pt idx="989">
                  <c:v>1990.67796232775</c:v>
                </c:pt>
                <c:pt idx="990">
                  <c:v>1988.30441052321</c:v>
                </c:pt>
                <c:pt idx="991">
                  <c:v>1995.2522643566199</c:v>
                </c:pt>
                <c:pt idx="992">
                  <c:v>1990.2160592504099</c:v>
                </c:pt>
                <c:pt idx="993">
                  <c:v>1998.78603181577</c:v>
                </c:pt>
                <c:pt idx="994">
                  <c:v>2007.95092319841</c:v>
                </c:pt>
                <c:pt idx="995">
                  <c:v>2014.32760091926</c:v>
                </c:pt>
                <c:pt idx="996">
                  <c:v>2015.4728757130199</c:v>
                </c:pt>
                <c:pt idx="997">
                  <c:v>2024.18387190777</c:v>
                </c:pt>
                <c:pt idx="998">
                  <c:v>2019.1698967555301</c:v>
                </c:pt>
                <c:pt idx="999">
                  <c:v>2014.2970762402299</c:v>
                </c:pt>
                <c:pt idx="1000">
                  <c:v>2018.8260900164</c:v>
                </c:pt>
                <c:pt idx="1001">
                  <c:v>2027.4332505638699</c:v>
                </c:pt>
                <c:pt idx="1002">
                  <c:v>2034.11598168726</c:v>
                </c:pt>
                <c:pt idx="1003">
                  <c:v>2026.29159262442</c:v>
                </c:pt>
                <c:pt idx="1004">
                  <c:v>2033.83861227901</c:v>
                </c:pt>
                <c:pt idx="1005">
                  <c:v>2044.54451446199</c:v>
                </c:pt>
                <c:pt idx="1006">
                  <c:v>2049.0808527529098</c:v>
                </c:pt>
                <c:pt idx="1007">
                  <c:v>2061.8473186004999</c:v>
                </c:pt>
                <c:pt idx="1008">
                  <c:v>2069.2025163859798</c:v>
                </c:pt>
                <c:pt idx="1009">
                  <c:v>2069.6164787889702</c:v>
                </c:pt>
                <c:pt idx="1010">
                  <c:v>2073.2923659408202</c:v>
                </c:pt>
                <c:pt idx="1011">
                  <c:v>2073.4970616217402</c:v>
                </c:pt>
                <c:pt idx="1012">
                  <c:v>2078.8419840588499</c:v>
                </c:pt>
                <c:pt idx="1013">
                  <c:v>2074.7717640635801</c:v>
                </c:pt>
                <c:pt idx="1014">
                  <c:v>2088.5021657276002</c:v>
                </c:pt>
                <c:pt idx="1015">
                  <c:v>2086.6994715751498</c:v>
                </c:pt>
                <c:pt idx="1016">
                  <c:v>2076.5257500201001</c:v>
                </c:pt>
                <c:pt idx="1017">
                  <c:v>2077.6385185614899</c:v>
                </c:pt>
                <c:pt idx="1018">
                  <c:v>2080.3627551590898</c:v>
                </c:pt>
                <c:pt idx="1019">
                  <c:v>2086.3739281726798</c:v>
                </c:pt>
                <c:pt idx="1020">
                  <c:v>2093.8971759339902</c:v>
                </c:pt>
                <c:pt idx="1021">
                  <c:v>2104.5787815004901</c:v>
                </c:pt>
                <c:pt idx="1022">
                  <c:v>2110.3356008618098</c:v>
                </c:pt>
                <c:pt idx="1023">
                  <c:v>2118.9290798253301</c:v>
                </c:pt>
                <c:pt idx="1024">
                  <c:v>2127.0293523015098</c:v>
                </c:pt>
                <c:pt idx="1025">
                  <c:v>2136.5839860626002</c:v>
                </c:pt>
                <c:pt idx="1026">
                  <c:v>2141.66996855253</c:v>
                </c:pt>
                <c:pt idx="1027">
                  <c:v>2146.6145027979001</c:v>
                </c:pt>
                <c:pt idx="1028">
                  <c:v>2150.5789500303399</c:v>
                </c:pt>
                <c:pt idx="1029">
                  <c:v>2155.2858851892902</c:v>
                </c:pt>
                <c:pt idx="1030">
                  <c:v>2162.4017108128901</c:v>
                </c:pt>
                <c:pt idx="1031">
                  <c:v>2163.4258328564501</c:v>
                </c:pt>
                <c:pt idx="1032">
                  <c:v>2171.16150781639</c:v>
                </c:pt>
                <c:pt idx="1033">
                  <c:v>2179.5264239426701</c:v>
                </c:pt>
                <c:pt idx="1034">
                  <c:v>2173.3439958895201</c:v>
                </c:pt>
                <c:pt idx="1035">
                  <c:v>2174.0689941948199</c:v>
                </c:pt>
                <c:pt idx="1036">
                  <c:v>2172.1402791700202</c:v>
                </c:pt>
                <c:pt idx="1037">
                  <c:v>2185.4285379559401</c:v>
                </c:pt>
                <c:pt idx="1038">
                  <c:v>2191.7258953231699</c:v>
                </c:pt>
                <c:pt idx="1039">
                  <c:v>2190.2731156495502</c:v>
                </c:pt>
                <c:pt idx="1040">
                  <c:v>2194.7613003308302</c:v>
                </c:pt>
                <c:pt idx="1041">
                  <c:v>2191.5483908614001</c:v>
                </c:pt>
                <c:pt idx="1042">
                  <c:v>2182.5381928238298</c:v>
                </c:pt>
                <c:pt idx="1043">
                  <c:v>2180.5167021013799</c:v>
                </c:pt>
                <c:pt idx="1044">
                  <c:v>2183.6131424847899</c:v>
                </c:pt>
                <c:pt idx="1045">
                  <c:v>2183.25813475412</c:v>
                </c:pt>
                <c:pt idx="1046">
                  <c:v>2174.3317463928001</c:v>
                </c:pt>
                <c:pt idx="1047">
                  <c:v>2169.8563595810601</c:v>
                </c:pt>
                <c:pt idx="1048">
                  <c:v>2176.6578723994198</c:v>
                </c:pt>
                <c:pt idx="1049">
                  <c:v>2174.8459791648202</c:v>
                </c:pt>
                <c:pt idx="1050">
                  <c:v>2163.82314405121</c:v>
                </c:pt>
                <c:pt idx="1051">
                  <c:v>2163.2159238029599</c:v>
                </c:pt>
                <c:pt idx="1052">
                  <c:v>2163.4697064167999</c:v>
                </c:pt>
                <c:pt idx="1053">
                  <c:v>2165.4086967949302</c:v>
                </c:pt>
                <c:pt idx="1054">
                  <c:v>2159.7139078620398</c:v>
                </c:pt>
                <c:pt idx="1055">
                  <c:v>2160.0762648209102</c:v>
                </c:pt>
                <c:pt idx="1056">
                  <c:v>2162.9564544435498</c:v>
                </c:pt>
                <c:pt idx="1057">
                  <c:v>2165.7511043692198</c:v>
                </c:pt>
                <c:pt idx="1058">
                  <c:v>2163.4157114304799</c:v>
                </c:pt>
                <c:pt idx="1059">
                  <c:v>2156.93719656552</c:v>
                </c:pt>
                <c:pt idx="1060">
                  <c:v>2153.1796719004101</c:v>
                </c:pt>
                <c:pt idx="1061">
                  <c:v>2149.4719740762998</c:v>
                </c:pt>
                <c:pt idx="1062">
                  <c:v>2158.55095752646</c:v>
                </c:pt>
                <c:pt idx="1063">
                  <c:v>2157.2762118361502</c:v>
                </c:pt>
                <c:pt idx="1064">
                  <c:v>2155.1970296406398</c:v>
                </c:pt>
                <c:pt idx="1065">
                  <c:v>2158.2261010074899</c:v>
                </c:pt>
                <c:pt idx="1066">
                  <c:v>2142.6432975508601</c:v>
                </c:pt>
                <c:pt idx="1067">
                  <c:v>2146.8664193457298</c:v>
                </c:pt>
                <c:pt idx="1068">
                  <c:v>2132.4064646308698</c:v>
                </c:pt>
                <c:pt idx="1069">
                  <c:v>2122.5631150045401</c:v>
                </c:pt>
                <c:pt idx="1070">
                  <c:v>2128.1545743685801</c:v>
                </c:pt>
                <c:pt idx="1071">
                  <c:v>2128.5357092702702</c:v>
                </c:pt>
                <c:pt idx="1072">
                  <c:v>2115.43174313892</c:v>
                </c:pt>
                <c:pt idx="1073">
                  <c:v>2117.0143511899801</c:v>
                </c:pt>
                <c:pt idx="1074">
                  <c:v>2109.2930619716499</c:v>
                </c:pt>
                <c:pt idx="1075">
                  <c:v>2106.84174551259</c:v>
                </c:pt>
                <c:pt idx="1076">
                  <c:v>2107.8306895579999</c:v>
                </c:pt>
                <c:pt idx="1077">
                  <c:v>2120.5816077808499</c:v>
                </c:pt>
                <c:pt idx="1078">
                  <c:v>2132.2862897033101</c:v>
                </c:pt>
                <c:pt idx="1079">
                  <c:v>2126.8148451703501</c:v>
                </c:pt>
                <c:pt idx="1080">
                  <c:v>2130.6294373872602</c:v>
                </c:pt>
                <c:pt idx="1081">
                  <c:v>2130.9719868450202</c:v>
                </c:pt>
                <c:pt idx="1082">
                  <c:v>2140.5641380001498</c:v>
                </c:pt>
                <c:pt idx="1083">
                  <c:v>2153.25343517189</c:v>
                </c:pt>
                <c:pt idx="1084">
                  <c:v>2165.5904444132798</c:v>
                </c:pt>
                <c:pt idx="1085">
                  <c:v>2165.9271870081802</c:v>
                </c:pt>
                <c:pt idx="1086">
                  <c:v>2171.3055554165699</c:v>
                </c:pt>
                <c:pt idx="1087">
                  <c:v>2174.0071144645399</c:v>
                </c:pt>
                <c:pt idx="1088">
                  <c:v>2164.8456925637001</c:v>
                </c:pt>
                <c:pt idx="1089">
                  <c:v>2171.9433876876001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5-53EB-4BAA-8F6F-E7B3B9F64AC1}"/>
            </c:ext>
          </c:extLst>
        </c:ser>
        <c:ser>
          <c:idx val="86"/>
          <c:order val="86"/>
          <c:tx>
            <c:strRef>
              <c:f>constructors!$CJ$1</c:f>
              <c:strCache>
                <c:ptCount val="1"/>
                <c:pt idx="0">
                  <c:v>brm-ford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constructors!$CJ$2:$CJ$1091</c:f>
              <c:numCache>
                <c:formatCode>General</c:formatCode>
                <c:ptCount val="1090"/>
                <c:pt idx="168">
                  <c:v>2000.0578092747201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6-53EB-4BAA-8F6F-E7B3B9F64AC1}"/>
            </c:ext>
          </c:extLst>
        </c:ser>
        <c:ser>
          <c:idx val="87"/>
          <c:order val="87"/>
          <c:tx>
            <c:strRef>
              <c:f>constructors!$CK$1</c:f>
              <c:strCache>
                <c:ptCount val="1"/>
                <c:pt idx="0">
                  <c:v>march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constructors!$CK$2:$CK$1091</c:f>
              <c:numCache>
                <c:formatCode>General</c:formatCode>
                <c:ptCount val="1090"/>
                <c:pt idx="173">
                  <c:v>1992.3582195305501</c:v>
                </c:pt>
                <c:pt idx="174">
                  <c:v>2007.3414077319401</c:v>
                </c:pt>
                <c:pt idx="175">
                  <c:v>2007.9908561816501</c:v>
                </c:pt>
                <c:pt idx="176">
                  <c:v>2015.0334858742301</c:v>
                </c:pt>
                <c:pt idx="177">
                  <c:v>2016.53330007457</c:v>
                </c:pt>
                <c:pt idx="178">
                  <c:v>2020.72168394965</c:v>
                </c:pt>
                <c:pt idx="179">
                  <c:v>2021.2232524364599</c:v>
                </c:pt>
                <c:pt idx="180">
                  <c:v>2018.21005894475</c:v>
                </c:pt>
                <c:pt idx="181">
                  <c:v>2004.2153333021899</c:v>
                </c:pt>
                <c:pt idx="182">
                  <c:v>2021.07760855736</c:v>
                </c:pt>
                <c:pt idx="183">
                  <c:v>2018.40389018938</c:v>
                </c:pt>
                <c:pt idx="184">
                  <c:v>2027.3583544886901</c:v>
                </c:pt>
                <c:pt idx="185">
                  <c:v>2020.94636537614</c:v>
                </c:pt>
                <c:pt idx="186">
                  <c:v>2020.94636537614</c:v>
                </c:pt>
                <c:pt idx="187">
                  <c:v>2020.94636537614</c:v>
                </c:pt>
                <c:pt idx="188">
                  <c:v>2020.94636537614</c:v>
                </c:pt>
                <c:pt idx="189">
                  <c:v>2020.94636537614</c:v>
                </c:pt>
                <c:pt idx="190">
                  <c:v>2020.94636537614</c:v>
                </c:pt>
                <c:pt idx="191">
                  <c:v>2020.94636537614</c:v>
                </c:pt>
                <c:pt idx="192">
                  <c:v>2020.94636537614</c:v>
                </c:pt>
                <c:pt idx="193">
                  <c:v>2020.94636537614</c:v>
                </c:pt>
                <c:pt idx="194">
                  <c:v>2020.94636537614</c:v>
                </c:pt>
                <c:pt idx="195">
                  <c:v>2020.94636537614</c:v>
                </c:pt>
                <c:pt idx="196">
                  <c:v>2020.94636537614</c:v>
                </c:pt>
                <c:pt idx="197">
                  <c:v>2028.3955417003001</c:v>
                </c:pt>
                <c:pt idx="198">
                  <c:v>2037.3261852811399</c:v>
                </c:pt>
                <c:pt idx="199">
                  <c:v>2017.54576715589</c:v>
                </c:pt>
                <c:pt idx="200">
                  <c:v>2012.73529433044</c:v>
                </c:pt>
                <c:pt idx="201">
                  <c:v>2015.87692050592</c:v>
                </c:pt>
                <c:pt idx="202">
                  <c:v>2002.38642582637</c:v>
                </c:pt>
                <c:pt idx="203">
                  <c:v>2009.74277642987</c:v>
                </c:pt>
                <c:pt idx="204">
                  <c:v>2006.61542959546</c:v>
                </c:pt>
                <c:pt idx="205">
                  <c:v>2002.5058221096699</c:v>
                </c:pt>
                <c:pt idx="206">
                  <c:v>1998.4794722496099</c:v>
                </c:pt>
                <c:pt idx="207">
                  <c:v>1990.59368059705</c:v>
                </c:pt>
                <c:pt idx="208">
                  <c:v>1998.7034571065201</c:v>
                </c:pt>
                <c:pt idx="209">
                  <c:v>1998.77674499503</c:v>
                </c:pt>
                <c:pt idx="210">
                  <c:v>1991.24342211458</c:v>
                </c:pt>
                <c:pt idx="211">
                  <c:v>1989.5409087298599</c:v>
                </c:pt>
                <c:pt idx="212">
                  <c:v>1996.66232303061</c:v>
                </c:pt>
                <c:pt idx="213">
                  <c:v>1998.18610918029</c:v>
                </c:pt>
                <c:pt idx="214">
                  <c:v>1990.3715014076199</c:v>
                </c:pt>
                <c:pt idx="215">
                  <c:v>1980.8563756152</c:v>
                </c:pt>
                <c:pt idx="216">
                  <c:v>1974.7910085948099</c:v>
                </c:pt>
                <c:pt idx="217">
                  <c:v>1972.37995170107</c:v>
                </c:pt>
                <c:pt idx="218">
                  <c:v>1965.5513789981501</c:v>
                </c:pt>
                <c:pt idx="219">
                  <c:v>1961.3179884884</c:v>
                </c:pt>
                <c:pt idx="220">
                  <c:v>1948.9390935419201</c:v>
                </c:pt>
                <c:pt idx="221">
                  <c:v>1944.4296009335801</c:v>
                </c:pt>
                <c:pt idx="222">
                  <c:v>1941.99644444871</c:v>
                </c:pt>
                <c:pt idx="223">
                  <c:v>1957.9739335306001</c:v>
                </c:pt>
                <c:pt idx="224">
                  <c:v>1955.79314538739</c:v>
                </c:pt>
                <c:pt idx="225">
                  <c:v>1951.0612016109801</c:v>
                </c:pt>
                <c:pt idx="226">
                  <c:v>1961.55732629927</c:v>
                </c:pt>
                <c:pt idx="227">
                  <c:v>1968.6877806953701</c:v>
                </c:pt>
                <c:pt idx="228">
                  <c:v>1966.6275941625199</c:v>
                </c:pt>
                <c:pt idx="229">
                  <c:v>1961.87837036211</c:v>
                </c:pt>
                <c:pt idx="230">
                  <c:v>1966.2274633016</c:v>
                </c:pt>
                <c:pt idx="231">
                  <c:v>1963.7528286433401</c:v>
                </c:pt>
                <c:pt idx="232">
                  <c:v>1961.66114853969</c:v>
                </c:pt>
                <c:pt idx="233">
                  <c:v>1953.7626538071299</c:v>
                </c:pt>
                <c:pt idx="234">
                  <c:v>1962.5812516563201</c:v>
                </c:pt>
                <c:pt idx="235">
                  <c:v>1972.4217493824101</c:v>
                </c:pt>
                <c:pt idx="236">
                  <c:v>1970.2541940884601</c:v>
                </c:pt>
                <c:pt idx="237">
                  <c:v>1958.7923203565001</c:v>
                </c:pt>
                <c:pt idx="238">
                  <c:v>1950.47700742644</c:v>
                </c:pt>
                <c:pt idx="239">
                  <c:v>1953.9861426171899</c:v>
                </c:pt>
                <c:pt idx="240">
                  <c:v>1947.2577883736001</c:v>
                </c:pt>
                <c:pt idx="241">
                  <c:v>1938.12094764177</c:v>
                </c:pt>
                <c:pt idx="242">
                  <c:v>1951.1643201134</c:v>
                </c:pt>
                <c:pt idx="243">
                  <c:v>1946.5861609031001</c:v>
                </c:pt>
                <c:pt idx="244">
                  <c:v>1944.38523780733</c:v>
                </c:pt>
                <c:pt idx="245">
                  <c:v>1932.9588725491601</c:v>
                </c:pt>
                <c:pt idx="246">
                  <c:v>1927.9687459848201</c:v>
                </c:pt>
                <c:pt idx="247">
                  <c:v>1922.84228007762</c:v>
                </c:pt>
                <c:pt idx="248">
                  <c:v>1931.37303114408</c:v>
                </c:pt>
                <c:pt idx="249">
                  <c:v>1928.36252603455</c:v>
                </c:pt>
                <c:pt idx="250">
                  <c:v>1930.8019772549301</c:v>
                </c:pt>
                <c:pt idx="251">
                  <c:v>1926.64059228411</c:v>
                </c:pt>
                <c:pt idx="252">
                  <c:v>1937.0093791591501</c:v>
                </c:pt>
                <c:pt idx="253">
                  <c:v>1941.1859241709401</c:v>
                </c:pt>
                <c:pt idx="254">
                  <c:v>1942.2120632641099</c:v>
                </c:pt>
                <c:pt idx="255">
                  <c:v>1940.07625035911</c:v>
                </c:pt>
                <c:pt idx="256">
                  <c:v>1933.1506749770799</c:v>
                </c:pt>
                <c:pt idx="257">
                  <c:v>1922.38283619246</c:v>
                </c:pt>
                <c:pt idx="258">
                  <c:v>1921.72588917803</c:v>
                </c:pt>
                <c:pt idx="259">
                  <c:v>1933.1612013282099</c:v>
                </c:pt>
                <c:pt idx="260">
                  <c:v>1942.0574683498901</c:v>
                </c:pt>
                <c:pt idx="261">
                  <c:v>1941.03244132245</c:v>
                </c:pt>
                <c:pt idx="262">
                  <c:v>1936.5847109286999</c:v>
                </c:pt>
                <c:pt idx="263">
                  <c:v>1939.1432615482299</c:v>
                </c:pt>
                <c:pt idx="264">
                  <c:v>1940.21345301932</c:v>
                </c:pt>
                <c:pt idx="265">
                  <c:v>1953.8050494387601</c:v>
                </c:pt>
                <c:pt idx="266">
                  <c:v>1955.0198383648401</c:v>
                </c:pt>
                <c:pt idx="267">
                  <c:v>1956.19035796197</c:v>
                </c:pt>
                <c:pt idx="268">
                  <c:v>1949.90920129183</c:v>
                </c:pt>
                <c:pt idx="269">
                  <c:v>1955.38916757416</c:v>
                </c:pt>
                <c:pt idx="270">
                  <c:v>1948.2544879785901</c:v>
                </c:pt>
                <c:pt idx="271">
                  <c:v>1940.95409692864</c:v>
                </c:pt>
                <c:pt idx="272">
                  <c:v>1933.9862808923599</c:v>
                </c:pt>
                <c:pt idx="273">
                  <c:v>1930.6085942900399</c:v>
                </c:pt>
                <c:pt idx="274">
                  <c:v>1911.5082882345901</c:v>
                </c:pt>
                <c:pt idx="275">
                  <c:v>1909.14591982144</c:v>
                </c:pt>
                <c:pt idx="276">
                  <c:v>1897.44827564662</c:v>
                </c:pt>
                <c:pt idx="277">
                  <c:v>1896.0198553139001</c:v>
                </c:pt>
                <c:pt idx="278">
                  <c:v>1888.3070411410699</c:v>
                </c:pt>
                <c:pt idx="279">
                  <c:v>1885.0922032339599</c:v>
                </c:pt>
                <c:pt idx="280">
                  <c:v>1878.1086180152199</c:v>
                </c:pt>
                <c:pt idx="281">
                  <c:v>1873.7818159636499</c:v>
                </c:pt>
                <c:pt idx="282">
                  <c:v>1886.1058681531099</c:v>
                </c:pt>
                <c:pt idx="283">
                  <c:v>1884.5456457524499</c:v>
                </c:pt>
                <c:pt idx="284">
                  <c:v>1892.7348688075399</c:v>
                </c:pt>
                <c:pt idx="285">
                  <c:v>1895.1384531594899</c:v>
                </c:pt>
                <c:pt idx="286">
                  <c:v>1895.1384531594899</c:v>
                </c:pt>
                <c:pt idx="287">
                  <c:v>1895.1384531594899</c:v>
                </c:pt>
                <c:pt idx="288">
                  <c:v>1895.1384531594899</c:v>
                </c:pt>
                <c:pt idx="289">
                  <c:v>1895.1384531594899</c:v>
                </c:pt>
                <c:pt idx="290">
                  <c:v>1895.1384531594899</c:v>
                </c:pt>
                <c:pt idx="291">
                  <c:v>1895.1384531594899</c:v>
                </c:pt>
                <c:pt idx="292">
                  <c:v>1895.1384531594899</c:v>
                </c:pt>
                <c:pt idx="293">
                  <c:v>1895.1384531594899</c:v>
                </c:pt>
                <c:pt idx="294">
                  <c:v>1895.1384531594899</c:v>
                </c:pt>
                <c:pt idx="295">
                  <c:v>1895.1384531594899</c:v>
                </c:pt>
                <c:pt idx="296">
                  <c:v>1895.1384531594899</c:v>
                </c:pt>
                <c:pt idx="297">
                  <c:v>1895.1384531594899</c:v>
                </c:pt>
                <c:pt idx="298">
                  <c:v>1895.1384531594899</c:v>
                </c:pt>
                <c:pt idx="299">
                  <c:v>1895.1384531594899</c:v>
                </c:pt>
                <c:pt idx="300">
                  <c:v>1895.1384531594899</c:v>
                </c:pt>
                <c:pt idx="301">
                  <c:v>1895.1384531594899</c:v>
                </c:pt>
                <c:pt idx="302">
                  <c:v>1895.1384531594899</c:v>
                </c:pt>
                <c:pt idx="303">
                  <c:v>1895.1384531594899</c:v>
                </c:pt>
                <c:pt idx="304">
                  <c:v>1895.1384531594899</c:v>
                </c:pt>
                <c:pt idx="305">
                  <c:v>1895.1384531594899</c:v>
                </c:pt>
                <c:pt idx="306">
                  <c:v>1895.1384531594899</c:v>
                </c:pt>
                <c:pt idx="307">
                  <c:v>1895.1384531594899</c:v>
                </c:pt>
                <c:pt idx="308">
                  <c:v>1895.1384531594899</c:v>
                </c:pt>
                <c:pt idx="309">
                  <c:v>1895.1384531594899</c:v>
                </c:pt>
                <c:pt idx="310">
                  <c:v>1895.1384531594899</c:v>
                </c:pt>
                <c:pt idx="311">
                  <c:v>1895.1384531594899</c:v>
                </c:pt>
                <c:pt idx="312">
                  <c:v>1895.1384531594899</c:v>
                </c:pt>
                <c:pt idx="313">
                  <c:v>1895.1384531594899</c:v>
                </c:pt>
                <c:pt idx="314">
                  <c:v>1895.1384531594899</c:v>
                </c:pt>
                <c:pt idx="315">
                  <c:v>1895.1384531594899</c:v>
                </c:pt>
                <c:pt idx="316">
                  <c:v>1895.1384531594899</c:v>
                </c:pt>
                <c:pt idx="317">
                  <c:v>1895.1384531594899</c:v>
                </c:pt>
                <c:pt idx="318">
                  <c:v>1895.1384531594899</c:v>
                </c:pt>
                <c:pt idx="319">
                  <c:v>1895.1384531594899</c:v>
                </c:pt>
                <c:pt idx="320">
                  <c:v>1895.1384531594899</c:v>
                </c:pt>
                <c:pt idx="321">
                  <c:v>1895.1384531594899</c:v>
                </c:pt>
                <c:pt idx="322">
                  <c:v>1895.1384531594899</c:v>
                </c:pt>
                <c:pt idx="323">
                  <c:v>1895.1384531594899</c:v>
                </c:pt>
                <c:pt idx="324">
                  <c:v>1895.1384531594899</c:v>
                </c:pt>
                <c:pt idx="325">
                  <c:v>1895.1384531594899</c:v>
                </c:pt>
                <c:pt idx="326">
                  <c:v>1895.1384531594899</c:v>
                </c:pt>
                <c:pt idx="327">
                  <c:v>1895.1384531594899</c:v>
                </c:pt>
                <c:pt idx="328">
                  <c:v>1895.1384531594899</c:v>
                </c:pt>
                <c:pt idx="329">
                  <c:v>1895.1384531594899</c:v>
                </c:pt>
                <c:pt idx="330">
                  <c:v>1895.1384531594899</c:v>
                </c:pt>
                <c:pt idx="331">
                  <c:v>1885.2926694181001</c:v>
                </c:pt>
                <c:pt idx="332">
                  <c:v>1880.17674279222</c:v>
                </c:pt>
                <c:pt idx="333">
                  <c:v>1870.1348196382901</c:v>
                </c:pt>
                <c:pt idx="334">
                  <c:v>1870.9425965664</c:v>
                </c:pt>
                <c:pt idx="335">
                  <c:v>1865.28926115076</c:v>
                </c:pt>
                <c:pt idx="336">
                  <c:v>1857.1222823368901</c:v>
                </c:pt>
                <c:pt idx="337">
                  <c:v>1859.5770210377</c:v>
                </c:pt>
                <c:pt idx="338">
                  <c:v>1860.0403966430399</c:v>
                </c:pt>
                <c:pt idx="339">
                  <c:v>1867.4488748639501</c:v>
                </c:pt>
                <c:pt idx="340">
                  <c:v>1867.0274766421301</c:v>
                </c:pt>
                <c:pt idx="341">
                  <c:v>1871.78417420289</c:v>
                </c:pt>
                <c:pt idx="342">
                  <c:v>1871.8486382338799</c:v>
                </c:pt>
                <c:pt idx="343">
                  <c:v>1876.3227925419999</c:v>
                </c:pt>
                <c:pt idx="344">
                  <c:v>1882.9454641817999</c:v>
                </c:pt>
                <c:pt idx="345">
                  <c:v>1878.9873374983499</c:v>
                </c:pt>
                <c:pt idx="346">
                  <c:v>1886.3906528119601</c:v>
                </c:pt>
                <c:pt idx="347">
                  <c:v>1889.8535606124001</c:v>
                </c:pt>
                <c:pt idx="348">
                  <c:v>1902.2282703338899</c:v>
                </c:pt>
                <c:pt idx="349">
                  <c:v>1902.2282703338899</c:v>
                </c:pt>
                <c:pt idx="350">
                  <c:v>1906.7419599043999</c:v>
                </c:pt>
                <c:pt idx="351">
                  <c:v>1893.53493375171</c:v>
                </c:pt>
                <c:pt idx="352">
                  <c:v>1892.5006102853999</c:v>
                </c:pt>
                <c:pt idx="353">
                  <c:v>1894.39511619825</c:v>
                </c:pt>
                <c:pt idx="354">
                  <c:v>1888.8707399878299</c:v>
                </c:pt>
                <c:pt idx="355">
                  <c:v>1888.30431046734</c:v>
                </c:pt>
                <c:pt idx="356">
                  <c:v>1881.35753929462</c:v>
                </c:pt>
                <c:pt idx="357">
                  <c:v>1878.4532370054001</c:v>
                </c:pt>
                <c:pt idx="358">
                  <c:v>1871.6200198225199</c:v>
                </c:pt>
                <c:pt idx="359">
                  <c:v>1867.82920301834</c:v>
                </c:pt>
                <c:pt idx="360">
                  <c:v>1859.02128169005</c:v>
                </c:pt>
                <c:pt idx="361">
                  <c:v>1867.5557272800199</c:v>
                </c:pt>
                <c:pt idx="362">
                  <c:v>1867.5557272800199</c:v>
                </c:pt>
                <c:pt idx="363">
                  <c:v>1867.5557272800199</c:v>
                </c:pt>
                <c:pt idx="364">
                  <c:v>1867.5557272800199</c:v>
                </c:pt>
                <c:pt idx="365">
                  <c:v>1867.5557272800199</c:v>
                </c:pt>
                <c:pt idx="366">
                  <c:v>1867.5557272800199</c:v>
                </c:pt>
                <c:pt idx="367">
                  <c:v>1867.5557272800199</c:v>
                </c:pt>
                <c:pt idx="368">
                  <c:v>1867.5557272800199</c:v>
                </c:pt>
                <c:pt idx="369">
                  <c:v>1867.5557272800199</c:v>
                </c:pt>
                <c:pt idx="370">
                  <c:v>1867.5557272800199</c:v>
                </c:pt>
                <c:pt idx="371">
                  <c:v>1867.5557272800199</c:v>
                </c:pt>
                <c:pt idx="372">
                  <c:v>1867.5557272800199</c:v>
                </c:pt>
                <c:pt idx="373">
                  <c:v>1867.5557272800199</c:v>
                </c:pt>
                <c:pt idx="374">
                  <c:v>1867.5557272800199</c:v>
                </c:pt>
                <c:pt idx="375">
                  <c:v>1867.5557272800199</c:v>
                </c:pt>
                <c:pt idx="376">
                  <c:v>1867.5557272800199</c:v>
                </c:pt>
                <c:pt idx="377">
                  <c:v>1867.5557272800199</c:v>
                </c:pt>
                <c:pt idx="378">
                  <c:v>1867.5557272800199</c:v>
                </c:pt>
                <c:pt idx="379">
                  <c:v>1867.5557272800199</c:v>
                </c:pt>
                <c:pt idx="380">
                  <c:v>1867.5557272800199</c:v>
                </c:pt>
                <c:pt idx="381">
                  <c:v>1867.5557272800199</c:v>
                </c:pt>
                <c:pt idx="382">
                  <c:v>1867.5557272800199</c:v>
                </c:pt>
                <c:pt idx="383">
                  <c:v>1867.5557272800199</c:v>
                </c:pt>
                <c:pt idx="384">
                  <c:v>1867.5557272800199</c:v>
                </c:pt>
                <c:pt idx="385">
                  <c:v>1867.5557272800199</c:v>
                </c:pt>
                <c:pt idx="386">
                  <c:v>1867.5557272800199</c:v>
                </c:pt>
                <c:pt idx="387">
                  <c:v>1867.5557272800199</c:v>
                </c:pt>
                <c:pt idx="388">
                  <c:v>1867.5557272800199</c:v>
                </c:pt>
                <c:pt idx="389">
                  <c:v>1867.5557272800199</c:v>
                </c:pt>
                <c:pt idx="390">
                  <c:v>1867.5557272800199</c:v>
                </c:pt>
                <c:pt idx="391">
                  <c:v>1867.5557272800199</c:v>
                </c:pt>
                <c:pt idx="392">
                  <c:v>1867.5557272800199</c:v>
                </c:pt>
                <c:pt idx="393">
                  <c:v>1867.5557272800199</c:v>
                </c:pt>
                <c:pt idx="394">
                  <c:v>1867.5557272800199</c:v>
                </c:pt>
                <c:pt idx="395">
                  <c:v>1867.5557272800199</c:v>
                </c:pt>
                <c:pt idx="396">
                  <c:v>1867.5557272800199</c:v>
                </c:pt>
                <c:pt idx="397">
                  <c:v>1867.5557272800199</c:v>
                </c:pt>
                <c:pt idx="398">
                  <c:v>1867.5557272800199</c:v>
                </c:pt>
                <c:pt idx="399">
                  <c:v>1867.5557272800199</c:v>
                </c:pt>
                <c:pt idx="400">
                  <c:v>1867.5557272800199</c:v>
                </c:pt>
                <c:pt idx="401">
                  <c:v>1867.5557272800199</c:v>
                </c:pt>
                <c:pt idx="402">
                  <c:v>1867.5557272800199</c:v>
                </c:pt>
                <c:pt idx="403">
                  <c:v>1867.5557272800199</c:v>
                </c:pt>
                <c:pt idx="404">
                  <c:v>1867.5557272800199</c:v>
                </c:pt>
                <c:pt idx="405">
                  <c:v>1867.5557272800199</c:v>
                </c:pt>
                <c:pt idx="406">
                  <c:v>1867.5557272800199</c:v>
                </c:pt>
                <c:pt idx="407">
                  <c:v>1867.5557272800199</c:v>
                </c:pt>
                <c:pt idx="408">
                  <c:v>1867.5557272800199</c:v>
                </c:pt>
                <c:pt idx="409">
                  <c:v>1867.5557272800199</c:v>
                </c:pt>
                <c:pt idx="410">
                  <c:v>1867.5557272800199</c:v>
                </c:pt>
                <c:pt idx="411">
                  <c:v>1867.5557272800199</c:v>
                </c:pt>
                <c:pt idx="412">
                  <c:v>1867.5557272800199</c:v>
                </c:pt>
                <c:pt idx="413">
                  <c:v>1867.5557272800199</c:v>
                </c:pt>
                <c:pt idx="414">
                  <c:v>1867.5557272800199</c:v>
                </c:pt>
                <c:pt idx="415">
                  <c:v>1867.5557272800199</c:v>
                </c:pt>
                <c:pt idx="416">
                  <c:v>1867.5557272800199</c:v>
                </c:pt>
                <c:pt idx="417">
                  <c:v>1867.5557272800199</c:v>
                </c:pt>
                <c:pt idx="418">
                  <c:v>1867.5557272800199</c:v>
                </c:pt>
                <c:pt idx="419">
                  <c:v>1867.5557272800199</c:v>
                </c:pt>
                <c:pt idx="420">
                  <c:v>1867.5557272800199</c:v>
                </c:pt>
                <c:pt idx="421">
                  <c:v>1867.5557272800199</c:v>
                </c:pt>
                <c:pt idx="422">
                  <c:v>1867.5557272800199</c:v>
                </c:pt>
                <c:pt idx="423">
                  <c:v>1867.5557272800199</c:v>
                </c:pt>
                <c:pt idx="424">
                  <c:v>1867.5557272800199</c:v>
                </c:pt>
                <c:pt idx="425">
                  <c:v>1862.2140612906101</c:v>
                </c:pt>
                <c:pt idx="426">
                  <c:v>1859.8981806491099</c:v>
                </c:pt>
                <c:pt idx="427">
                  <c:v>1861.0036736402701</c:v>
                </c:pt>
                <c:pt idx="428">
                  <c:v>1868.4914292762401</c:v>
                </c:pt>
                <c:pt idx="429">
                  <c:v>1866.27208997108</c:v>
                </c:pt>
                <c:pt idx="430">
                  <c:v>1867.9204336873099</c:v>
                </c:pt>
                <c:pt idx="431">
                  <c:v>1863.1409208303601</c:v>
                </c:pt>
                <c:pt idx="432">
                  <c:v>1859.06768688891</c:v>
                </c:pt>
                <c:pt idx="433">
                  <c:v>1864.0102590254301</c:v>
                </c:pt>
                <c:pt idx="434">
                  <c:v>1868.2431017701599</c:v>
                </c:pt>
                <c:pt idx="435">
                  <c:v>1871.61947879284</c:v>
                </c:pt>
                <c:pt idx="436">
                  <c:v>1876.9842630307201</c:v>
                </c:pt>
                <c:pt idx="437">
                  <c:v>1880.6407439780701</c:v>
                </c:pt>
                <c:pt idx="438">
                  <c:v>1884.6478485731</c:v>
                </c:pt>
                <c:pt idx="439">
                  <c:v>1880.81794941261</c:v>
                </c:pt>
                <c:pt idx="440">
                  <c:v>1884.37921839558</c:v>
                </c:pt>
                <c:pt idx="441">
                  <c:v>1880.29955140226</c:v>
                </c:pt>
                <c:pt idx="442">
                  <c:v>1879.9668454287901</c:v>
                </c:pt>
                <c:pt idx="443">
                  <c:v>1889.3422910719601</c:v>
                </c:pt>
                <c:pt idx="444">
                  <c:v>1888.85527960063</c:v>
                </c:pt>
                <c:pt idx="445">
                  <c:v>1899.58037143402</c:v>
                </c:pt>
                <c:pt idx="446">
                  <c:v>1898.2859411204699</c:v>
                </c:pt>
                <c:pt idx="447">
                  <c:v>1910.36165692594</c:v>
                </c:pt>
                <c:pt idx="448">
                  <c:v>1917.8220940203901</c:v>
                </c:pt>
                <c:pt idx="449">
                  <c:v>1931.46874042526</c:v>
                </c:pt>
                <c:pt idx="450">
                  <c:v>1935.6511394884899</c:v>
                </c:pt>
                <c:pt idx="451">
                  <c:v>1943.9173939054599</c:v>
                </c:pt>
                <c:pt idx="452">
                  <c:v>1956.7105152219499</c:v>
                </c:pt>
                <c:pt idx="453">
                  <c:v>1968.13837151243</c:v>
                </c:pt>
                <c:pt idx="454">
                  <c:v>1974.4177320532999</c:v>
                </c:pt>
                <c:pt idx="455">
                  <c:v>1975.16174979224</c:v>
                </c:pt>
                <c:pt idx="456">
                  <c:v>1981.21442998053</c:v>
                </c:pt>
                <c:pt idx="457">
                  <c:v>1989.98659962075</c:v>
                </c:pt>
                <c:pt idx="458">
                  <c:v>1991.0980699737299</c:v>
                </c:pt>
                <c:pt idx="459">
                  <c:v>1995.55551023362</c:v>
                </c:pt>
                <c:pt idx="460">
                  <c:v>1990.6037172189899</c:v>
                </c:pt>
                <c:pt idx="461">
                  <c:v>1990.4318211244399</c:v>
                </c:pt>
                <c:pt idx="462">
                  <c:v>1995.7388013372799</c:v>
                </c:pt>
                <c:pt idx="463">
                  <c:v>1999.95909336405</c:v>
                </c:pt>
                <c:pt idx="464">
                  <c:v>2002.4146486364</c:v>
                </c:pt>
                <c:pt idx="465">
                  <c:v>2006.75064236458</c:v>
                </c:pt>
                <c:pt idx="466">
                  <c:v>2006.10769884769</c:v>
                </c:pt>
                <c:pt idx="467">
                  <c:v>2015.61561116857</c:v>
                </c:pt>
                <c:pt idx="468">
                  <c:v>2015.57797584491</c:v>
                </c:pt>
                <c:pt idx="469">
                  <c:v>2018.91873813794</c:v>
                </c:pt>
                <c:pt idx="470">
                  <c:v>2020.82546946405</c:v>
                </c:pt>
                <c:pt idx="471">
                  <c:v>2026.13171218609</c:v>
                </c:pt>
                <c:pt idx="472">
                  <c:v>2032.9674985030999</c:v>
                </c:pt>
                <c:pt idx="473">
                  <c:v>2032.9674985030999</c:v>
                </c:pt>
                <c:pt idx="474">
                  <c:v>2032.9674985030999</c:v>
                </c:pt>
                <c:pt idx="475">
                  <c:v>2032.9674985030999</c:v>
                </c:pt>
                <c:pt idx="476">
                  <c:v>2032.9674985030999</c:v>
                </c:pt>
                <c:pt idx="477">
                  <c:v>2032.9674985030999</c:v>
                </c:pt>
                <c:pt idx="478">
                  <c:v>2032.9674985030999</c:v>
                </c:pt>
                <c:pt idx="479">
                  <c:v>2032.9674985030999</c:v>
                </c:pt>
                <c:pt idx="480">
                  <c:v>2032.9674985030999</c:v>
                </c:pt>
                <c:pt idx="481">
                  <c:v>2032.9674985030999</c:v>
                </c:pt>
                <c:pt idx="482">
                  <c:v>2032.9674985030999</c:v>
                </c:pt>
                <c:pt idx="483">
                  <c:v>2032.9674985030999</c:v>
                </c:pt>
                <c:pt idx="484">
                  <c:v>2032.9674985030999</c:v>
                </c:pt>
                <c:pt idx="485">
                  <c:v>2032.9674985030999</c:v>
                </c:pt>
                <c:pt idx="486">
                  <c:v>2032.9674985030999</c:v>
                </c:pt>
                <c:pt idx="487">
                  <c:v>2032.9674985030999</c:v>
                </c:pt>
                <c:pt idx="488">
                  <c:v>2032.9674985030999</c:v>
                </c:pt>
                <c:pt idx="489">
                  <c:v>2032.9674985030999</c:v>
                </c:pt>
                <c:pt idx="490">
                  <c:v>2032.9674985030999</c:v>
                </c:pt>
                <c:pt idx="491">
                  <c:v>2032.9674985030999</c:v>
                </c:pt>
                <c:pt idx="492">
                  <c:v>2032.9674985030999</c:v>
                </c:pt>
                <c:pt idx="493">
                  <c:v>2032.9674985030999</c:v>
                </c:pt>
                <c:pt idx="494">
                  <c:v>2032.9674985030999</c:v>
                </c:pt>
                <c:pt idx="495">
                  <c:v>2032.9674985030999</c:v>
                </c:pt>
                <c:pt idx="496">
                  <c:v>2032.9674985030999</c:v>
                </c:pt>
                <c:pt idx="497">
                  <c:v>2032.9674985030999</c:v>
                </c:pt>
                <c:pt idx="498">
                  <c:v>2032.9674985030999</c:v>
                </c:pt>
                <c:pt idx="499">
                  <c:v>2032.9674985030999</c:v>
                </c:pt>
                <c:pt idx="500">
                  <c:v>2032.9674985030999</c:v>
                </c:pt>
                <c:pt idx="501">
                  <c:v>2032.9674985030999</c:v>
                </c:pt>
                <c:pt idx="502">
                  <c:v>2032.9674985030999</c:v>
                </c:pt>
                <c:pt idx="503">
                  <c:v>2032.9674985030999</c:v>
                </c:pt>
                <c:pt idx="504">
                  <c:v>2032.9674985030999</c:v>
                </c:pt>
                <c:pt idx="505">
                  <c:v>2023.0536908449501</c:v>
                </c:pt>
                <c:pt idx="506">
                  <c:v>2012.32301307497</c:v>
                </c:pt>
                <c:pt idx="507">
                  <c:v>2009.07853173993</c:v>
                </c:pt>
                <c:pt idx="508">
                  <c:v>2017.46171564006</c:v>
                </c:pt>
                <c:pt idx="509">
                  <c:v>2023.00679169874</c:v>
                </c:pt>
                <c:pt idx="510">
                  <c:v>2013.41072873079</c:v>
                </c:pt>
                <c:pt idx="511">
                  <c:v>2022.4871990066299</c:v>
                </c:pt>
                <c:pt idx="512">
                  <c:v>2016.7718074934601</c:v>
                </c:pt>
                <c:pt idx="513">
                  <c:v>2007.8686218852799</c:v>
                </c:pt>
                <c:pt idx="514">
                  <c:v>2011.6090184237501</c:v>
                </c:pt>
                <c:pt idx="515">
                  <c:v>2014.8794523930001</c:v>
                </c:pt>
                <c:pt idx="516">
                  <c:v>2020.9765225778999</c:v>
                </c:pt>
                <c:pt idx="517">
                  <c:v>2022.7860326433799</c:v>
                </c:pt>
                <c:pt idx="518">
                  <c:v>2024.9604827185001</c:v>
                </c:pt>
                <c:pt idx="519">
                  <c:v>2023.1157731323101</c:v>
                </c:pt>
                <c:pt idx="520">
                  <c:v>2025.1648254340901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7-53EB-4BAA-8F6F-E7B3B9F64AC1}"/>
            </c:ext>
          </c:extLst>
        </c:ser>
        <c:ser>
          <c:idx val="88"/>
          <c:order val="88"/>
          <c:tx>
            <c:strRef>
              <c:f>constructors!$CL$1</c:f>
              <c:strCache>
                <c:ptCount val="1"/>
                <c:pt idx="0">
                  <c:v>mclaren-alfa_romeo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constructors!$CL$2:$CL$1091</c:f>
              <c:numCache>
                <c:formatCode>General</c:formatCode>
                <c:ptCount val="1090"/>
                <c:pt idx="174">
                  <c:v>1995.42430945613</c:v>
                </c:pt>
                <c:pt idx="175">
                  <c:v>1991.1173296192801</c:v>
                </c:pt>
                <c:pt idx="176">
                  <c:v>1991.1173296192801</c:v>
                </c:pt>
                <c:pt idx="177">
                  <c:v>1985.68404358099</c:v>
                </c:pt>
                <c:pt idx="178">
                  <c:v>1984.11119372453</c:v>
                </c:pt>
                <c:pt idx="179">
                  <c:v>1976.77953429645</c:v>
                </c:pt>
                <c:pt idx="180">
                  <c:v>1970.86309734669</c:v>
                </c:pt>
                <c:pt idx="181">
                  <c:v>1972.01981549825</c:v>
                </c:pt>
                <c:pt idx="182">
                  <c:v>1969.9428742395501</c:v>
                </c:pt>
                <c:pt idx="183">
                  <c:v>1968.82208963894</c:v>
                </c:pt>
                <c:pt idx="184">
                  <c:v>1961.6860390231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8-53EB-4BAA-8F6F-E7B3B9F64AC1}"/>
            </c:ext>
          </c:extLst>
        </c:ser>
        <c:ser>
          <c:idx val="89"/>
          <c:order val="89"/>
          <c:tx>
            <c:strRef>
              <c:f>constructors!$CM$1</c:f>
              <c:strCache>
                <c:ptCount val="1"/>
                <c:pt idx="0">
                  <c:v>bellasi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constructors!$CM$2:$CM$1091</c:f>
              <c:numCache>
                <c:formatCode>General</c:formatCode>
                <c:ptCount val="1090"/>
                <c:pt idx="177">
                  <c:v>1992.34746572681</c:v>
                </c:pt>
                <c:pt idx="178">
                  <c:v>1986.3142512541499</c:v>
                </c:pt>
                <c:pt idx="179">
                  <c:v>1986.3142512541499</c:v>
                </c:pt>
                <c:pt idx="180">
                  <c:v>1979.58891825557</c:v>
                </c:pt>
                <c:pt idx="181">
                  <c:v>1974.3555197522801</c:v>
                </c:pt>
                <c:pt idx="182">
                  <c:v>1967.1395390034399</c:v>
                </c:pt>
                <c:pt idx="183">
                  <c:v>1967.1395390034399</c:v>
                </c:pt>
                <c:pt idx="184">
                  <c:v>1967.1395390034399</c:v>
                </c:pt>
                <c:pt idx="185">
                  <c:v>1967.1395390034399</c:v>
                </c:pt>
                <c:pt idx="186">
                  <c:v>1967.1395390034399</c:v>
                </c:pt>
                <c:pt idx="187">
                  <c:v>1967.1395390034399</c:v>
                </c:pt>
                <c:pt idx="188">
                  <c:v>1967.1395390034399</c:v>
                </c:pt>
                <c:pt idx="189">
                  <c:v>1967.1395390034399</c:v>
                </c:pt>
                <c:pt idx="190">
                  <c:v>1967.1395390034399</c:v>
                </c:pt>
                <c:pt idx="191">
                  <c:v>1967.1395390034399</c:v>
                </c:pt>
                <c:pt idx="192">
                  <c:v>1967.1395390034399</c:v>
                </c:pt>
                <c:pt idx="193">
                  <c:v>1967.1395390034399</c:v>
                </c:pt>
                <c:pt idx="194">
                  <c:v>1961.98072038894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9-53EB-4BAA-8F6F-E7B3B9F64AC1}"/>
            </c:ext>
          </c:extLst>
        </c:ser>
        <c:ser>
          <c:idx val="90"/>
          <c:order val="90"/>
          <c:tx>
            <c:strRef>
              <c:f>constructors!$CN$1</c:f>
              <c:strCache>
                <c:ptCount val="1"/>
                <c:pt idx="0">
                  <c:v>surtees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constructors!$CN$2:$CN$1091</c:f>
              <c:numCache>
                <c:formatCode>General</c:formatCode>
                <c:ptCount val="1090"/>
                <c:pt idx="179">
                  <c:v>1998.2104508407799</c:v>
                </c:pt>
                <c:pt idx="180">
                  <c:v>2001.2671883166499</c:v>
                </c:pt>
                <c:pt idx="181">
                  <c:v>1998.4425449898099</c:v>
                </c:pt>
                <c:pt idx="182">
                  <c:v>1995.12877441554</c:v>
                </c:pt>
                <c:pt idx="183">
                  <c:v>2000.32196628764</c:v>
                </c:pt>
                <c:pt idx="184">
                  <c:v>1999.8217502466</c:v>
                </c:pt>
                <c:pt idx="185">
                  <c:v>2001.8653875549901</c:v>
                </c:pt>
                <c:pt idx="186">
                  <c:v>2006.1995951153101</c:v>
                </c:pt>
                <c:pt idx="187">
                  <c:v>2000.80784978936</c:v>
                </c:pt>
                <c:pt idx="188">
                  <c:v>2009.3206496130599</c:v>
                </c:pt>
                <c:pt idx="189">
                  <c:v>2013.08951042117</c:v>
                </c:pt>
                <c:pt idx="190">
                  <c:v>2017.1318769735301</c:v>
                </c:pt>
                <c:pt idx="191">
                  <c:v>2021.92303446047</c:v>
                </c:pt>
                <c:pt idx="192">
                  <c:v>2027.07002169711</c:v>
                </c:pt>
                <c:pt idx="193">
                  <c:v>2025.3396211284</c:v>
                </c:pt>
                <c:pt idx="194">
                  <c:v>2015.4191521891601</c:v>
                </c:pt>
                <c:pt idx="195">
                  <c:v>2013.8068508991901</c:v>
                </c:pt>
                <c:pt idx="196">
                  <c:v>2007.3156279908601</c:v>
                </c:pt>
                <c:pt idx="197">
                  <c:v>2008.68581300182</c:v>
                </c:pt>
                <c:pt idx="198">
                  <c:v>1991.1121518995201</c:v>
                </c:pt>
                <c:pt idx="199">
                  <c:v>1998.1277271041199</c:v>
                </c:pt>
                <c:pt idx="200">
                  <c:v>1991.3274882252699</c:v>
                </c:pt>
                <c:pt idx="201">
                  <c:v>1987.26473596198</c:v>
                </c:pt>
                <c:pt idx="202">
                  <c:v>1990.2664875022799</c:v>
                </c:pt>
                <c:pt idx="203">
                  <c:v>1978.50312853224</c:v>
                </c:pt>
                <c:pt idx="204">
                  <c:v>1977.497279897</c:v>
                </c:pt>
                <c:pt idx="205">
                  <c:v>1986.28131362207</c:v>
                </c:pt>
                <c:pt idx="206">
                  <c:v>1989.12805295917</c:v>
                </c:pt>
                <c:pt idx="207">
                  <c:v>1986.1220305248701</c:v>
                </c:pt>
                <c:pt idx="208">
                  <c:v>1976.54105290808</c:v>
                </c:pt>
                <c:pt idx="209">
                  <c:v>1964.84725883534</c:v>
                </c:pt>
                <c:pt idx="210">
                  <c:v>1958.0543035348701</c:v>
                </c:pt>
                <c:pt idx="211">
                  <c:v>1957.03939399008</c:v>
                </c:pt>
                <c:pt idx="212">
                  <c:v>1945.3566326497501</c:v>
                </c:pt>
                <c:pt idx="213">
                  <c:v>1942.6382360484699</c:v>
                </c:pt>
                <c:pt idx="214">
                  <c:v>1944.4393321318701</c:v>
                </c:pt>
                <c:pt idx="215">
                  <c:v>1942.97449958486</c:v>
                </c:pt>
                <c:pt idx="216">
                  <c:v>1941.4302705687701</c:v>
                </c:pt>
                <c:pt idx="217">
                  <c:v>1934.72272525267</c:v>
                </c:pt>
                <c:pt idx="218">
                  <c:v>1940.1200906343599</c:v>
                </c:pt>
                <c:pt idx="219">
                  <c:v>1951.2992031138599</c:v>
                </c:pt>
                <c:pt idx="220">
                  <c:v>1961.5458700368399</c:v>
                </c:pt>
                <c:pt idx="221">
                  <c:v>1962.8313285408201</c:v>
                </c:pt>
                <c:pt idx="222">
                  <c:v>1964.71192074961</c:v>
                </c:pt>
                <c:pt idx="223">
                  <c:v>1956.5491334195799</c:v>
                </c:pt>
                <c:pt idx="224">
                  <c:v>1947.37580895819</c:v>
                </c:pt>
                <c:pt idx="225">
                  <c:v>1953.1597841714099</c:v>
                </c:pt>
                <c:pt idx="226">
                  <c:v>1951.2914104305901</c:v>
                </c:pt>
                <c:pt idx="227">
                  <c:v>1951.7187363874</c:v>
                </c:pt>
                <c:pt idx="228">
                  <c:v>1938.05849288797</c:v>
                </c:pt>
                <c:pt idx="229">
                  <c:v>1928.25894114016</c:v>
                </c:pt>
                <c:pt idx="230">
                  <c:v>1922.77019413998</c:v>
                </c:pt>
                <c:pt idx="231">
                  <c:v>1919.4256579432499</c:v>
                </c:pt>
                <c:pt idx="232">
                  <c:v>1907.8109267687801</c:v>
                </c:pt>
                <c:pt idx="233">
                  <c:v>1901.8655962207999</c:v>
                </c:pt>
                <c:pt idx="234">
                  <c:v>1908.6301017931501</c:v>
                </c:pt>
                <c:pt idx="235">
                  <c:v>1899.5474186921799</c:v>
                </c:pt>
                <c:pt idx="236">
                  <c:v>1885.4452136535999</c:v>
                </c:pt>
                <c:pt idx="237">
                  <c:v>1886.4361133873799</c:v>
                </c:pt>
                <c:pt idx="238">
                  <c:v>1883.5566709678301</c:v>
                </c:pt>
                <c:pt idx="239">
                  <c:v>1878.5823720277399</c:v>
                </c:pt>
                <c:pt idx="240">
                  <c:v>1882.4057576397499</c:v>
                </c:pt>
                <c:pt idx="241">
                  <c:v>1878.4769112996701</c:v>
                </c:pt>
                <c:pt idx="242">
                  <c:v>1884.2605213864199</c:v>
                </c:pt>
                <c:pt idx="243">
                  <c:v>1884.86646771491</c:v>
                </c:pt>
                <c:pt idx="244">
                  <c:v>1888.83447748914</c:v>
                </c:pt>
                <c:pt idx="245">
                  <c:v>1889.3666621920299</c:v>
                </c:pt>
                <c:pt idx="246">
                  <c:v>1886.8296041345</c:v>
                </c:pt>
                <c:pt idx="247">
                  <c:v>1889.33298678294</c:v>
                </c:pt>
                <c:pt idx="248">
                  <c:v>1893.37859748604</c:v>
                </c:pt>
                <c:pt idx="249">
                  <c:v>1893.37859748604</c:v>
                </c:pt>
                <c:pt idx="250">
                  <c:v>1898.35689145778</c:v>
                </c:pt>
                <c:pt idx="251">
                  <c:v>1898.35689145778</c:v>
                </c:pt>
                <c:pt idx="252">
                  <c:v>1898.35689145778</c:v>
                </c:pt>
                <c:pt idx="253">
                  <c:v>1898.35689145778</c:v>
                </c:pt>
                <c:pt idx="254">
                  <c:v>1901.7732299361301</c:v>
                </c:pt>
                <c:pt idx="255">
                  <c:v>1899.4355872976801</c:v>
                </c:pt>
                <c:pt idx="256">
                  <c:v>1901.58429783471</c:v>
                </c:pt>
                <c:pt idx="257">
                  <c:v>1912.26944113172</c:v>
                </c:pt>
                <c:pt idx="258">
                  <c:v>1905.89825373235</c:v>
                </c:pt>
                <c:pt idx="259">
                  <c:v>1909.61301418014</c:v>
                </c:pt>
                <c:pt idx="260">
                  <c:v>1907.9448512419101</c:v>
                </c:pt>
                <c:pt idx="261">
                  <c:v>1912.2445445708099</c:v>
                </c:pt>
                <c:pt idx="262">
                  <c:v>1906.1125462206201</c:v>
                </c:pt>
                <c:pt idx="263">
                  <c:v>1912.0367458017199</c:v>
                </c:pt>
                <c:pt idx="264">
                  <c:v>1916.16096961673</c:v>
                </c:pt>
                <c:pt idx="265">
                  <c:v>1922.8143417450699</c:v>
                </c:pt>
                <c:pt idx="266">
                  <c:v>1922.95375689925</c:v>
                </c:pt>
                <c:pt idx="267">
                  <c:v>1932.9425554839099</c:v>
                </c:pt>
                <c:pt idx="268">
                  <c:v>1945.0171424218399</c:v>
                </c:pt>
                <c:pt idx="269">
                  <c:v>1945.0397374756899</c:v>
                </c:pt>
                <c:pt idx="270">
                  <c:v>1943.54620409634</c:v>
                </c:pt>
                <c:pt idx="271">
                  <c:v>1950.94455717295</c:v>
                </c:pt>
                <c:pt idx="272">
                  <c:v>1946.2584932125301</c:v>
                </c:pt>
                <c:pt idx="273">
                  <c:v>1948.20028821851</c:v>
                </c:pt>
                <c:pt idx="274">
                  <c:v>1952.83669671692</c:v>
                </c:pt>
                <c:pt idx="275">
                  <c:v>1963.6322116562601</c:v>
                </c:pt>
                <c:pt idx="276">
                  <c:v>1957.13685682816</c:v>
                </c:pt>
                <c:pt idx="277">
                  <c:v>1948.04605719096</c:v>
                </c:pt>
                <c:pt idx="278">
                  <c:v>1952.2519261836701</c:v>
                </c:pt>
                <c:pt idx="279">
                  <c:v>1965.0575724904199</c:v>
                </c:pt>
                <c:pt idx="280">
                  <c:v>1967.22576279088</c:v>
                </c:pt>
                <c:pt idx="281">
                  <c:v>1966.07285475137</c:v>
                </c:pt>
                <c:pt idx="282">
                  <c:v>1961.90457699886</c:v>
                </c:pt>
                <c:pt idx="283">
                  <c:v>1963.16298660199</c:v>
                </c:pt>
                <c:pt idx="284">
                  <c:v>1968.5730278093999</c:v>
                </c:pt>
                <c:pt idx="285">
                  <c:v>1966.0486496809399</c:v>
                </c:pt>
                <c:pt idx="286">
                  <c:v>1959.90798904591</c:v>
                </c:pt>
                <c:pt idx="287">
                  <c:v>1950.6808215927399</c:v>
                </c:pt>
                <c:pt idx="288">
                  <c:v>1953.5033525318599</c:v>
                </c:pt>
                <c:pt idx="289">
                  <c:v>1952.97145441048</c:v>
                </c:pt>
                <c:pt idx="290">
                  <c:v>1948.62686367016</c:v>
                </c:pt>
                <c:pt idx="291">
                  <c:v>1947.7086241546999</c:v>
                </c:pt>
                <c:pt idx="292">
                  <c:v>1957.6784528376299</c:v>
                </c:pt>
                <c:pt idx="293">
                  <c:v>1947.6723615210601</c:v>
                </c:pt>
                <c:pt idx="294">
                  <c:v>1946.2021883191401</c:v>
                </c:pt>
                <c:pt idx="295">
                  <c:v>1946.5452195315299</c:v>
                </c:pt>
                <c:pt idx="296">
                  <c:v>1942.40340632781</c:v>
                </c:pt>
                <c:pt idx="297">
                  <c:v>1943.9319834278899</c:v>
                </c:pt>
                <c:pt idx="298">
                  <c:v>1941.96666203522</c:v>
                </c:pt>
                <c:pt idx="299">
                  <c:v>1935.22908375212</c:v>
                </c:pt>
                <c:pt idx="300">
                  <c:v>1928.9177514061901</c:v>
                </c:pt>
                <c:pt idx="301">
                  <c:v>1925.3840433902999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A-53EB-4BAA-8F6F-E7B3B9F64AC1}"/>
            </c:ext>
          </c:extLst>
        </c:ser>
        <c:ser>
          <c:idx val="91"/>
          <c:order val="91"/>
          <c:tx>
            <c:strRef>
              <c:f>constructors!$CO$1</c:f>
              <c:strCache>
                <c:ptCount val="1"/>
                <c:pt idx="0">
                  <c:v>tyrrell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constructors!$CO$2:$CO$1091</c:f>
              <c:numCache>
                <c:formatCode>General</c:formatCode>
                <c:ptCount val="1090"/>
                <c:pt idx="183">
                  <c:v>1994.13829337738</c:v>
                </c:pt>
                <c:pt idx="184">
                  <c:v>1993.9509703636299</c:v>
                </c:pt>
                <c:pt idx="185">
                  <c:v>1992.2886797358899</c:v>
                </c:pt>
                <c:pt idx="186">
                  <c:v>1998.55643147771</c:v>
                </c:pt>
                <c:pt idx="187">
                  <c:v>2010.8991085407899</c:v>
                </c:pt>
                <c:pt idx="188">
                  <c:v>2015.2572942010499</c:v>
                </c:pt>
                <c:pt idx="189">
                  <c:v>2011.97412852038</c:v>
                </c:pt>
                <c:pt idx="190">
                  <c:v>2027.6601181307401</c:v>
                </c:pt>
                <c:pt idx="191">
                  <c:v>2037.20962080972</c:v>
                </c:pt>
                <c:pt idx="192">
                  <c:v>2052.0327994563499</c:v>
                </c:pt>
                <c:pt idx="193">
                  <c:v>2046.4438174106599</c:v>
                </c:pt>
                <c:pt idx="194">
                  <c:v>2048.1758833414601</c:v>
                </c:pt>
                <c:pt idx="195">
                  <c:v>2060.2324691844601</c:v>
                </c:pt>
                <c:pt idx="196">
                  <c:v>2064.1230001721101</c:v>
                </c:pt>
                <c:pt idx="197">
                  <c:v>2069.7281438422001</c:v>
                </c:pt>
                <c:pt idx="198">
                  <c:v>2065.6983420618799</c:v>
                </c:pt>
                <c:pt idx="199">
                  <c:v>2065.0020838493701</c:v>
                </c:pt>
                <c:pt idx="200">
                  <c:v>2066.31675088579</c:v>
                </c:pt>
                <c:pt idx="201">
                  <c:v>2072.8921508030999</c:v>
                </c:pt>
                <c:pt idx="202">
                  <c:v>2079.8267254560901</c:v>
                </c:pt>
                <c:pt idx="203">
                  <c:v>2084.2823568449198</c:v>
                </c:pt>
                <c:pt idx="204">
                  <c:v>2086.6253250948498</c:v>
                </c:pt>
                <c:pt idx="205">
                  <c:v>2091.24532818642</c:v>
                </c:pt>
                <c:pt idx="206">
                  <c:v>2076.7491653983302</c:v>
                </c:pt>
                <c:pt idx="207">
                  <c:v>2079.28302161492</c:v>
                </c:pt>
                <c:pt idx="208">
                  <c:v>2096.7944108408801</c:v>
                </c:pt>
                <c:pt idx="209">
                  <c:v>2107.9439692989699</c:v>
                </c:pt>
                <c:pt idx="210">
                  <c:v>2112.9373540522301</c:v>
                </c:pt>
                <c:pt idx="211">
                  <c:v>2115.36524533595</c:v>
                </c:pt>
                <c:pt idx="212">
                  <c:v>2116.2450691873901</c:v>
                </c:pt>
                <c:pt idx="213">
                  <c:v>2128.5541140497598</c:v>
                </c:pt>
                <c:pt idx="214">
                  <c:v>2139.2482859394299</c:v>
                </c:pt>
                <c:pt idx="215">
                  <c:v>2146.9105529315698</c:v>
                </c:pt>
                <c:pt idx="216">
                  <c:v>2156.39731498732</c:v>
                </c:pt>
                <c:pt idx="217">
                  <c:v>2160.76722432613</c:v>
                </c:pt>
                <c:pt idx="218">
                  <c:v>2171.7301102245501</c:v>
                </c:pt>
                <c:pt idx="219">
                  <c:v>2182.4776133261998</c:v>
                </c:pt>
                <c:pt idx="220">
                  <c:v>2179.0920057625399</c:v>
                </c:pt>
                <c:pt idx="221">
                  <c:v>2185.7196435027699</c:v>
                </c:pt>
                <c:pt idx="222">
                  <c:v>2179.9960336337299</c:v>
                </c:pt>
                <c:pt idx="223">
                  <c:v>2150.7671368606502</c:v>
                </c:pt>
                <c:pt idx="224">
                  <c:v>2147.68330909118</c:v>
                </c:pt>
                <c:pt idx="225">
                  <c:v>2147.3703852388498</c:v>
                </c:pt>
                <c:pt idx="226">
                  <c:v>2152.0197788612099</c:v>
                </c:pt>
                <c:pt idx="227">
                  <c:v>2157.4220061002802</c:v>
                </c:pt>
                <c:pt idx="228">
                  <c:v>2156.8856417146799</c:v>
                </c:pt>
                <c:pt idx="229">
                  <c:v>2163.56365613054</c:v>
                </c:pt>
                <c:pt idx="230">
                  <c:v>2174.7381891714499</c:v>
                </c:pt>
                <c:pt idx="231">
                  <c:v>2180.7372482569699</c:v>
                </c:pt>
                <c:pt idx="232">
                  <c:v>2186.4726965476202</c:v>
                </c:pt>
                <c:pt idx="233">
                  <c:v>2188.22607153633</c:v>
                </c:pt>
                <c:pt idx="234">
                  <c:v>2190.0209840113698</c:v>
                </c:pt>
                <c:pt idx="235">
                  <c:v>2180.2540455511898</c:v>
                </c:pt>
                <c:pt idx="236">
                  <c:v>2185.1840013246301</c:v>
                </c:pt>
                <c:pt idx="237">
                  <c:v>2182.7160067433101</c:v>
                </c:pt>
                <c:pt idx="238">
                  <c:v>2183.1176197486402</c:v>
                </c:pt>
                <c:pt idx="239">
                  <c:v>2184.5352993689698</c:v>
                </c:pt>
                <c:pt idx="240">
                  <c:v>2169.1854759225498</c:v>
                </c:pt>
                <c:pt idx="241">
                  <c:v>2174.7577027642801</c:v>
                </c:pt>
                <c:pt idx="242">
                  <c:v>2161.4348505646299</c:v>
                </c:pt>
                <c:pt idx="243">
                  <c:v>2167.10153237542</c:v>
                </c:pt>
                <c:pt idx="244">
                  <c:v>2176.2844755509</c:v>
                </c:pt>
                <c:pt idx="245">
                  <c:v>2177.0331653650001</c:v>
                </c:pt>
                <c:pt idx="246">
                  <c:v>2173.3207577929702</c:v>
                </c:pt>
                <c:pt idx="247">
                  <c:v>2175.6381910659802</c:v>
                </c:pt>
                <c:pt idx="248">
                  <c:v>2181.1703524382101</c:v>
                </c:pt>
                <c:pt idx="249">
                  <c:v>2179.1538988392499</c:v>
                </c:pt>
                <c:pt idx="250">
                  <c:v>2181.0876901502802</c:v>
                </c:pt>
                <c:pt idx="251">
                  <c:v>2184.7717775655001</c:v>
                </c:pt>
                <c:pt idx="252">
                  <c:v>2171.5859801717602</c:v>
                </c:pt>
                <c:pt idx="253">
                  <c:v>2179.6706817118302</c:v>
                </c:pt>
                <c:pt idx="254">
                  <c:v>2173.9167606812298</c:v>
                </c:pt>
                <c:pt idx="255">
                  <c:v>2176.9194783562398</c:v>
                </c:pt>
                <c:pt idx="256">
                  <c:v>2169.6239762115501</c:v>
                </c:pt>
                <c:pt idx="257">
                  <c:v>2169.3756269299001</c:v>
                </c:pt>
                <c:pt idx="258">
                  <c:v>2179.2409598292402</c:v>
                </c:pt>
                <c:pt idx="259">
                  <c:v>2190.1158083638102</c:v>
                </c:pt>
                <c:pt idx="260">
                  <c:v>2197.88521142749</c:v>
                </c:pt>
                <c:pt idx="261">
                  <c:v>2201.0191707695199</c:v>
                </c:pt>
                <c:pt idx="262">
                  <c:v>2199.1352377717899</c:v>
                </c:pt>
                <c:pt idx="263">
                  <c:v>2179.8858765484001</c:v>
                </c:pt>
                <c:pt idx="264">
                  <c:v>2174.9853736362702</c:v>
                </c:pt>
                <c:pt idx="265">
                  <c:v>2167.95669143138</c:v>
                </c:pt>
                <c:pt idx="266">
                  <c:v>2167.4584000580498</c:v>
                </c:pt>
                <c:pt idx="267">
                  <c:v>2153.4595367696902</c:v>
                </c:pt>
                <c:pt idx="268">
                  <c:v>2152.9120824182301</c:v>
                </c:pt>
                <c:pt idx="269">
                  <c:v>2144.1686665082402</c:v>
                </c:pt>
                <c:pt idx="270">
                  <c:v>2135.8147914978399</c:v>
                </c:pt>
                <c:pt idx="271">
                  <c:v>2131.51071669157</c:v>
                </c:pt>
                <c:pt idx="272">
                  <c:v>2134.2355827102701</c:v>
                </c:pt>
                <c:pt idx="273">
                  <c:v>2132.59898658569</c:v>
                </c:pt>
                <c:pt idx="274">
                  <c:v>2124.5587796803202</c:v>
                </c:pt>
                <c:pt idx="275">
                  <c:v>2132.7860650477901</c:v>
                </c:pt>
                <c:pt idx="276">
                  <c:v>2131.80402128589</c:v>
                </c:pt>
                <c:pt idx="277">
                  <c:v>2128.6966867831102</c:v>
                </c:pt>
                <c:pt idx="278">
                  <c:v>2121.9145070354998</c:v>
                </c:pt>
                <c:pt idx="279">
                  <c:v>2122.1264239939801</c:v>
                </c:pt>
                <c:pt idx="280">
                  <c:v>2126.6790726448398</c:v>
                </c:pt>
                <c:pt idx="281">
                  <c:v>2122.6286708816201</c:v>
                </c:pt>
                <c:pt idx="282">
                  <c:v>2126.3018758801099</c:v>
                </c:pt>
                <c:pt idx="283">
                  <c:v>2122.5359595483201</c:v>
                </c:pt>
                <c:pt idx="284">
                  <c:v>2126.76094676507</c:v>
                </c:pt>
                <c:pt idx="285">
                  <c:v>2127.6829187439498</c:v>
                </c:pt>
                <c:pt idx="286">
                  <c:v>2131.9963505891401</c:v>
                </c:pt>
                <c:pt idx="287">
                  <c:v>2130.5666731298902</c:v>
                </c:pt>
                <c:pt idx="288">
                  <c:v>2140.6086593315199</c:v>
                </c:pt>
                <c:pt idx="289">
                  <c:v>2143.2136941929102</c:v>
                </c:pt>
                <c:pt idx="290">
                  <c:v>2154.0484023435702</c:v>
                </c:pt>
                <c:pt idx="291">
                  <c:v>2155.1725228711098</c:v>
                </c:pt>
                <c:pt idx="292">
                  <c:v>2150.8444405403002</c:v>
                </c:pt>
                <c:pt idx="293">
                  <c:v>2139.2603755223199</c:v>
                </c:pt>
                <c:pt idx="294">
                  <c:v>2134.2451704014902</c:v>
                </c:pt>
                <c:pt idx="295">
                  <c:v>2137.6971377914901</c:v>
                </c:pt>
                <c:pt idx="296">
                  <c:v>2136.0132182745201</c:v>
                </c:pt>
                <c:pt idx="297">
                  <c:v>2139.6539655397801</c:v>
                </c:pt>
                <c:pt idx="298">
                  <c:v>2129.2403505071102</c:v>
                </c:pt>
                <c:pt idx="299">
                  <c:v>2127.14568892029</c:v>
                </c:pt>
                <c:pt idx="300">
                  <c:v>2122.23576910667</c:v>
                </c:pt>
                <c:pt idx="301">
                  <c:v>2130.0222756499702</c:v>
                </c:pt>
                <c:pt idx="302">
                  <c:v>2121.2687502301901</c:v>
                </c:pt>
                <c:pt idx="303">
                  <c:v>2118.5487814968501</c:v>
                </c:pt>
                <c:pt idx="304">
                  <c:v>2118.46990320644</c:v>
                </c:pt>
                <c:pt idx="305">
                  <c:v>2123.5211186893698</c:v>
                </c:pt>
                <c:pt idx="306">
                  <c:v>2131.7821074131002</c:v>
                </c:pt>
                <c:pt idx="307">
                  <c:v>2138.2371107222698</c:v>
                </c:pt>
                <c:pt idx="308">
                  <c:v>2135.15558695443</c:v>
                </c:pt>
                <c:pt idx="309">
                  <c:v>2135.04929140792</c:v>
                </c:pt>
                <c:pt idx="310">
                  <c:v>2141.4492955760702</c:v>
                </c:pt>
                <c:pt idx="311">
                  <c:v>2145.73018411675</c:v>
                </c:pt>
                <c:pt idx="312">
                  <c:v>2150.5167371982402</c:v>
                </c:pt>
                <c:pt idx="313">
                  <c:v>2150.6932537038501</c:v>
                </c:pt>
                <c:pt idx="314">
                  <c:v>2155.3478493911098</c:v>
                </c:pt>
                <c:pt idx="315">
                  <c:v>2157.31447569894</c:v>
                </c:pt>
                <c:pt idx="316">
                  <c:v>2160.8324087986002</c:v>
                </c:pt>
                <c:pt idx="317">
                  <c:v>2158.32970601119</c:v>
                </c:pt>
                <c:pt idx="318">
                  <c:v>2157.08544522494</c:v>
                </c:pt>
                <c:pt idx="319">
                  <c:v>2157.6630337922802</c:v>
                </c:pt>
                <c:pt idx="320">
                  <c:v>2154.7688425538099</c:v>
                </c:pt>
                <c:pt idx="321">
                  <c:v>2160.5052858587201</c:v>
                </c:pt>
                <c:pt idx="322">
                  <c:v>2151.30197799901</c:v>
                </c:pt>
                <c:pt idx="323">
                  <c:v>2150.3741849549001</c:v>
                </c:pt>
                <c:pt idx="324">
                  <c:v>2159.4631984126099</c:v>
                </c:pt>
                <c:pt idx="325">
                  <c:v>2157.7173742349501</c:v>
                </c:pt>
                <c:pt idx="326">
                  <c:v>2143.9521471377302</c:v>
                </c:pt>
                <c:pt idx="327">
                  <c:v>2148.726083255</c:v>
                </c:pt>
                <c:pt idx="328">
                  <c:v>2144.7426763578501</c:v>
                </c:pt>
                <c:pt idx="329">
                  <c:v>2134.8180867388101</c:v>
                </c:pt>
                <c:pt idx="330">
                  <c:v>2118.6996084575799</c:v>
                </c:pt>
                <c:pt idx="331">
                  <c:v>2116.48041079412</c:v>
                </c:pt>
                <c:pt idx="332">
                  <c:v>2116.4729091192298</c:v>
                </c:pt>
                <c:pt idx="333">
                  <c:v>2110.2707272528</c:v>
                </c:pt>
                <c:pt idx="334">
                  <c:v>2107.0540631100598</c:v>
                </c:pt>
                <c:pt idx="335">
                  <c:v>2112.5362456600401</c:v>
                </c:pt>
                <c:pt idx="336">
                  <c:v>2119.4534326967901</c:v>
                </c:pt>
                <c:pt idx="337">
                  <c:v>2111.1032316996102</c:v>
                </c:pt>
                <c:pt idx="338">
                  <c:v>2109.7591480024398</c:v>
                </c:pt>
                <c:pt idx="339">
                  <c:v>2110.0451047552701</c:v>
                </c:pt>
                <c:pt idx="340">
                  <c:v>2106.4524753062701</c:v>
                </c:pt>
                <c:pt idx="341">
                  <c:v>2097.6525358147101</c:v>
                </c:pt>
                <c:pt idx="342">
                  <c:v>2101.0486887245202</c:v>
                </c:pt>
                <c:pt idx="343">
                  <c:v>2095.5063207193398</c:v>
                </c:pt>
                <c:pt idx="344">
                  <c:v>2098.4182504926698</c:v>
                </c:pt>
                <c:pt idx="345">
                  <c:v>2095.72017785357</c:v>
                </c:pt>
                <c:pt idx="346">
                  <c:v>2098.8755904078798</c:v>
                </c:pt>
                <c:pt idx="347">
                  <c:v>2108.33538816909</c:v>
                </c:pt>
                <c:pt idx="348">
                  <c:v>2115.8343962827198</c:v>
                </c:pt>
                <c:pt idx="349">
                  <c:v>2111.7672155923301</c:v>
                </c:pt>
                <c:pt idx="350">
                  <c:v>2107.3542176441701</c:v>
                </c:pt>
                <c:pt idx="351">
                  <c:v>2112.49372219424</c:v>
                </c:pt>
                <c:pt idx="352">
                  <c:v>2113.68338007686</c:v>
                </c:pt>
                <c:pt idx="353">
                  <c:v>2113.14143242309</c:v>
                </c:pt>
                <c:pt idx="354">
                  <c:v>2112.4018751724798</c:v>
                </c:pt>
                <c:pt idx="355">
                  <c:v>2114.6223837868401</c:v>
                </c:pt>
                <c:pt idx="356">
                  <c:v>2120.4350039769602</c:v>
                </c:pt>
                <c:pt idx="357">
                  <c:v>2128.72698315451</c:v>
                </c:pt>
                <c:pt idx="358">
                  <c:v>2124.7539317354399</c:v>
                </c:pt>
                <c:pt idx="359">
                  <c:v>2128.8952688310401</c:v>
                </c:pt>
                <c:pt idx="360">
                  <c:v>2126.1798362714899</c:v>
                </c:pt>
                <c:pt idx="361">
                  <c:v>2135.6810526910799</c:v>
                </c:pt>
                <c:pt idx="362">
                  <c:v>2128.84270419926</c:v>
                </c:pt>
                <c:pt idx="363">
                  <c:v>2133.6241429729198</c:v>
                </c:pt>
                <c:pt idx="364">
                  <c:v>2131.51485582647</c:v>
                </c:pt>
                <c:pt idx="365">
                  <c:v>2121.2501224573998</c:v>
                </c:pt>
                <c:pt idx="366">
                  <c:v>2121.9570311111902</c:v>
                </c:pt>
                <c:pt idx="367">
                  <c:v>2121.48150731844</c:v>
                </c:pt>
                <c:pt idx="368">
                  <c:v>2124.8928283524801</c:v>
                </c:pt>
                <c:pt idx="369">
                  <c:v>2128.5079797057801</c:v>
                </c:pt>
                <c:pt idx="370">
                  <c:v>2127.7525737628398</c:v>
                </c:pt>
                <c:pt idx="371">
                  <c:v>2121.8809726507902</c:v>
                </c:pt>
                <c:pt idx="372">
                  <c:v>2109.9032571442899</c:v>
                </c:pt>
                <c:pt idx="373">
                  <c:v>2108.5657918781499</c:v>
                </c:pt>
                <c:pt idx="374">
                  <c:v>2104.97677972269</c:v>
                </c:pt>
                <c:pt idx="375">
                  <c:v>2097.6358229129701</c:v>
                </c:pt>
                <c:pt idx="376">
                  <c:v>2099.5685731635999</c:v>
                </c:pt>
                <c:pt idx="377">
                  <c:v>2094.4256440395802</c:v>
                </c:pt>
                <c:pt idx="378">
                  <c:v>2093.1336467977499</c:v>
                </c:pt>
                <c:pt idx="379">
                  <c:v>2094.3391925074102</c:v>
                </c:pt>
                <c:pt idx="380">
                  <c:v>2097.6483595196601</c:v>
                </c:pt>
                <c:pt idx="381">
                  <c:v>2089.23915392863</c:v>
                </c:pt>
                <c:pt idx="382">
                  <c:v>2086.2519884204698</c:v>
                </c:pt>
                <c:pt idx="383">
                  <c:v>2084.4647966807402</c:v>
                </c:pt>
                <c:pt idx="384">
                  <c:v>2090.8385991103901</c:v>
                </c:pt>
                <c:pt idx="385">
                  <c:v>2075.67660043566</c:v>
                </c:pt>
                <c:pt idx="386">
                  <c:v>2070.0462114049801</c:v>
                </c:pt>
                <c:pt idx="387">
                  <c:v>2063.89075357204</c:v>
                </c:pt>
                <c:pt idx="388">
                  <c:v>2048.1058069814499</c:v>
                </c:pt>
                <c:pt idx="389">
                  <c:v>2047.54228438984</c:v>
                </c:pt>
                <c:pt idx="390">
                  <c:v>2047.54228438984</c:v>
                </c:pt>
                <c:pt idx="391">
                  <c:v>2047.54228438984</c:v>
                </c:pt>
                <c:pt idx="392">
                  <c:v>2047.54228438984</c:v>
                </c:pt>
                <c:pt idx="393">
                  <c:v>2055.2053554210202</c:v>
                </c:pt>
                <c:pt idx="394">
                  <c:v>2057.6648064155202</c:v>
                </c:pt>
                <c:pt idx="395">
                  <c:v>2054.2866027242699</c:v>
                </c:pt>
                <c:pt idx="396">
                  <c:v>2050.2542920209298</c:v>
                </c:pt>
                <c:pt idx="397">
                  <c:v>2052.4097019841001</c:v>
                </c:pt>
                <c:pt idx="398">
                  <c:v>2057.8332570242701</c:v>
                </c:pt>
                <c:pt idx="399">
                  <c:v>2056.3943910725502</c:v>
                </c:pt>
                <c:pt idx="400">
                  <c:v>2062.03755561972</c:v>
                </c:pt>
                <c:pt idx="401">
                  <c:v>2067.9408601508599</c:v>
                </c:pt>
                <c:pt idx="402">
                  <c:v>2063.69093452382</c:v>
                </c:pt>
                <c:pt idx="403">
                  <c:v>2067.23942438312</c:v>
                </c:pt>
                <c:pt idx="404">
                  <c:v>2070.5873990196501</c:v>
                </c:pt>
                <c:pt idx="405">
                  <c:v>2069.92620636218</c:v>
                </c:pt>
                <c:pt idx="406">
                  <c:v>2064.55853441306</c:v>
                </c:pt>
                <c:pt idx="407">
                  <c:v>2067.8742017540799</c:v>
                </c:pt>
                <c:pt idx="408">
                  <c:v>2073.8421816011501</c:v>
                </c:pt>
                <c:pt idx="409">
                  <c:v>2082.85458610265</c:v>
                </c:pt>
                <c:pt idx="410">
                  <c:v>2081.59055021431</c:v>
                </c:pt>
                <c:pt idx="411">
                  <c:v>2084.77609367697</c:v>
                </c:pt>
                <c:pt idx="412">
                  <c:v>2085.4672790609102</c:v>
                </c:pt>
                <c:pt idx="413">
                  <c:v>2083.2878754888202</c:v>
                </c:pt>
                <c:pt idx="414">
                  <c:v>2086.4560185630198</c:v>
                </c:pt>
                <c:pt idx="415">
                  <c:v>2083.5253094824602</c:v>
                </c:pt>
                <c:pt idx="416">
                  <c:v>2083.30089891119</c:v>
                </c:pt>
                <c:pt idx="417">
                  <c:v>2092.6819804644001</c:v>
                </c:pt>
                <c:pt idx="418">
                  <c:v>2083.0846478804401</c:v>
                </c:pt>
                <c:pt idx="419">
                  <c:v>2090.4145675755299</c:v>
                </c:pt>
                <c:pt idx="420">
                  <c:v>2080.2415663387101</c:v>
                </c:pt>
                <c:pt idx="421">
                  <c:v>2084.8312412996802</c:v>
                </c:pt>
                <c:pt idx="422">
                  <c:v>2073.2612615269099</c:v>
                </c:pt>
                <c:pt idx="423">
                  <c:v>2067.3491799523499</c:v>
                </c:pt>
                <c:pt idx="424">
                  <c:v>2078.3513816024001</c:v>
                </c:pt>
                <c:pt idx="425">
                  <c:v>2079.67427529821</c:v>
                </c:pt>
                <c:pt idx="426">
                  <c:v>2080.3884252317598</c:v>
                </c:pt>
                <c:pt idx="427">
                  <c:v>2074.2404541728602</c:v>
                </c:pt>
                <c:pt idx="428">
                  <c:v>2072.7502382283501</c:v>
                </c:pt>
                <c:pt idx="429">
                  <c:v>2072.5781878243101</c:v>
                </c:pt>
                <c:pt idx="430">
                  <c:v>2080.7289711073299</c:v>
                </c:pt>
                <c:pt idx="431">
                  <c:v>2085.42707114215</c:v>
                </c:pt>
                <c:pt idx="432">
                  <c:v>2095.7426315776202</c:v>
                </c:pt>
                <c:pt idx="433">
                  <c:v>2101.2622623982302</c:v>
                </c:pt>
                <c:pt idx="434">
                  <c:v>2091.24812831791</c:v>
                </c:pt>
                <c:pt idx="435">
                  <c:v>2091.4551151440501</c:v>
                </c:pt>
                <c:pt idx="436">
                  <c:v>2093.1852413382899</c:v>
                </c:pt>
                <c:pt idx="437">
                  <c:v>2093.5260330600399</c:v>
                </c:pt>
                <c:pt idx="438">
                  <c:v>2099.7694151042101</c:v>
                </c:pt>
                <c:pt idx="439">
                  <c:v>2102.9978139013501</c:v>
                </c:pt>
                <c:pt idx="440">
                  <c:v>2100.4849883131001</c:v>
                </c:pt>
                <c:pt idx="441">
                  <c:v>2095.3618884566099</c:v>
                </c:pt>
                <c:pt idx="442">
                  <c:v>2092.0099359915698</c:v>
                </c:pt>
                <c:pt idx="443">
                  <c:v>2088.7432559434501</c:v>
                </c:pt>
                <c:pt idx="444">
                  <c:v>2073.3062665454499</c:v>
                </c:pt>
                <c:pt idx="445">
                  <c:v>2072.1988290386098</c:v>
                </c:pt>
                <c:pt idx="446">
                  <c:v>2080.74071151318</c:v>
                </c:pt>
                <c:pt idx="447">
                  <c:v>2069.8216046929701</c:v>
                </c:pt>
                <c:pt idx="448">
                  <c:v>2065.0941678085101</c:v>
                </c:pt>
                <c:pt idx="449">
                  <c:v>2059.9786821601001</c:v>
                </c:pt>
                <c:pt idx="450">
                  <c:v>2047.0164171368899</c:v>
                </c:pt>
                <c:pt idx="451">
                  <c:v>2041.31776628133</c:v>
                </c:pt>
                <c:pt idx="452">
                  <c:v>2037.3614823919399</c:v>
                </c:pt>
                <c:pt idx="453">
                  <c:v>2032.0078687269099</c:v>
                </c:pt>
                <c:pt idx="454">
                  <c:v>2020.4066708575399</c:v>
                </c:pt>
                <c:pt idx="455">
                  <c:v>2024.0750287200501</c:v>
                </c:pt>
                <c:pt idx="456">
                  <c:v>2013.7643182317399</c:v>
                </c:pt>
                <c:pt idx="457">
                  <c:v>2023.7081246617299</c:v>
                </c:pt>
                <c:pt idx="458">
                  <c:v>2026.74024557507</c:v>
                </c:pt>
                <c:pt idx="459">
                  <c:v>2037.4638556059699</c:v>
                </c:pt>
                <c:pt idx="460">
                  <c:v>2042.1872094227399</c:v>
                </c:pt>
                <c:pt idx="461">
                  <c:v>2045.0856532773801</c:v>
                </c:pt>
                <c:pt idx="462">
                  <c:v>2045.7935403747299</c:v>
                </c:pt>
                <c:pt idx="463">
                  <c:v>2056.1060496806599</c:v>
                </c:pt>
                <c:pt idx="464">
                  <c:v>2056.05131757957</c:v>
                </c:pt>
                <c:pt idx="465">
                  <c:v>2059.6582383937698</c:v>
                </c:pt>
                <c:pt idx="466">
                  <c:v>2066.2904794707802</c:v>
                </c:pt>
                <c:pt idx="467">
                  <c:v>2065.1744551839802</c:v>
                </c:pt>
                <c:pt idx="468">
                  <c:v>2070.4104990534702</c:v>
                </c:pt>
                <c:pt idx="469">
                  <c:v>2072.1347297719799</c:v>
                </c:pt>
                <c:pt idx="470">
                  <c:v>2081.5532081851202</c:v>
                </c:pt>
                <c:pt idx="471">
                  <c:v>2080.4397144745399</c:v>
                </c:pt>
                <c:pt idx="472">
                  <c:v>2074.7328497252902</c:v>
                </c:pt>
                <c:pt idx="473">
                  <c:v>2086.95850998068</c:v>
                </c:pt>
                <c:pt idx="474">
                  <c:v>2095.5834907604399</c:v>
                </c:pt>
                <c:pt idx="475">
                  <c:v>2096.45461352435</c:v>
                </c:pt>
                <c:pt idx="476">
                  <c:v>2103.88912891983</c:v>
                </c:pt>
                <c:pt idx="477">
                  <c:v>2104.5199462047999</c:v>
                </c:pt>
                <c:pt idx="478">
                  <c:v>2105.1330466375898</c:v>
                </c:pt>
                <c:pt idx="479">
                  <c:v>2100.0844104632001</c:v>
                </c:pt>
                <c:pt idx="480">
                  <c:v>2101.30575669159</c:v>
                </c:pt>
                <c:pt idx="481">
                  <c:v>2104.3775652836198</c:v>
                </c:pt>
                <c:pt idx="482">
                  <c:v>2097.0098951775099</c:v>
                </c:pt>
                <c:pt idx="483">
                  <c:v>2096.6720952165101</c:v>
                </c:pt>
                <c:pt idx="484">
                  <c:v>2096.3463723160298</c:v>
                </c:pt>
                <c:pt idx="485">
                  <c:v>2095.0302893261601</c:v>
                </c:pt>
                <c:pt idx="486">
                  <c:v>2088.1821475439301</c:v>
                </c:pt>
                <c:pt idx="487">
                  <c:v>2086.9706691287201</c:v>
                </c:pt>
                <c:pt idx="488">
                  <c:v>2089.1108470897798</c:v>
                </c:pt>
                <c:pt idx="489">
                  <c:v>2100.7629145269002</c:v>
                </c:pt>
                <c:pt idx="490">
                  <c:v>2095.0986779786499</c:v>
                </c:pt>
                <c:pt idx="491">
                  <c:v>2094.38760152645</c:v>
                </c:pt>
                <c:pt idx="492">
                  <c:v>2092.73100183732</c:v>
                </c:pt>
                <c:pt idx="493">
                  <c:v>2102.8007594005799</c:v>
                </c:pt>
                <c:pt idx="494">
                  <c:v>2107.2444659074099</c:v>
                </c:pt>
                <c:pt idx="495">
                  <c:v>2105.2559808763599</c:v>
                </c:pt>
                <c:pt idx="496">
                  <c:v>2113.5076612135699</c:v>
                </c:pt>
                <c:pt idx="497">
                  <c:v>2113.7570307696901</c:v>
                </c:pt>
                <c:pt idx="498">
                  <c:v>2115.9416780998499</c:v>
                </c:pt>
                <c:pt idx="499">
                  <c:v>2113.2650947308798</c:v>
                </c:pt>
                <c:pt idx="500">
                  <c:v>2108.7084373317398</c:v>
                </c:pt>
                <c:pt idx="501">
                  <c:v>2109.1557988755699</c:v>
                </c:pt>
                <c:pt idx="502">
                  <c:v>2108.3372410049101</c:v>
                </c:pt>
                <c:pt idx="503">
                  <c:v>2112.9110824345498</c:v>
                </c:pt>
                <c:pt idx="504">
                  <c:v>2109.9368310353798</c:v>
                </c:pt>
                <c:pt idx="505">
                  <c:v>2107.1182453229799</c:v>
                </c:pt>
                <c:pt idx="506">
                  <c:v>2108.7876444559001</c:v>
                </c:pt>
                <c:pt idx="507">
                  <c:v>2104.8833076094902</c:v>
                </c:pt>
                <c:pt idx="508">
                  <c:v>2098.0281543247402</c:v>
                </c:pt>
                <c:pt idx="509">
                  <c:v>2102.7246032887101</c:v>
                </c:pt>
                <c:pt idx="510">
                  <c:v>2096.43486621697</c:v>
                </c:pt>
                <c:pt idx="511">
                  <c:v>2103.5773631043799</c:v>
                </c:pt>
                <c:pt idx="512">
                  <c:v>2106.4850609415598</c:v>
                </c:pt>
                <c:pt idx="513">
                  <c:v>2106.7850464319199</c:v>
                </c:pt>
                <c:pt idx="514">
                  <c:v>2101.3929547421699</c:v>
                </c:pt>
                <c:pt idx="515">
                  <c:v>2103.06550105423</c:v>
                </c:pt>
                <c:pt idx="516">
                  <c:v>2101.5858385792299</c:v>
                </c:pt>
                <c:pt idx="517">
                  <c:v>2104.5594738948798</c:v>
                </c:pt>
                <c:pt idx="518">
                  <c:v>2101.7373505750202</c:v>
                </c:pt>
                <c:pt idx="519">
                  <c:v>2100.78005256713</c:v>
                </c:pt>
                <c:pt idx="520">
                  <c:v>2088.9669386002902</c:v>
                </c:pt>
                <c:pt idx="521">
                  <c:v>2073.4970652278598</c:v>
                </c:pt>
                <c:pt idx="522">
                  <c:v>2069.36865987179</c:v>
                </c:pt>
                <c:pt idx="523">
                  <c:v>2064.19025584267</c:v>
                </c:pt>
                <c:pt idx="524">
                  <c:v>2058.5223189307599</c:v>
                </c:pt>
                <c:pt idx="525">
                  <c:v>2049.8239089866001</c:v>
                </c:pt>
                <c:pt idx="526">
                  <c:v>2048.4192554988699</c:v>
                </c:pt>
                <c:pt idx="527">
                  <c:v>2043.21081996057</c:v>
                </c:pt>
                <c:pt idx="528">
                  <c:v>2036.8758226314601</c:v>
                </c:pt>
                <c:pt idx="529">
                  <c:v>2037.8457762129001</c:v>
                </c:pt>
                <c:pt idx="530">
                  <c:v>2028.54291612355</c:v>
                </c:pt>
                <c:pt idx="531">
                  <c:v>2034.2327513380401</c:v>
                </c:pt>
                <c:pt idx="532">
                  <c:v>2031.4356791145101</c:v>
                </c:pt>
                <c:pt idx="533">
                  <c:v>2033.09203785566</c:v>
                </c:pt>
                <c:pt idx="534">
                  <c:v>2028.34965027507</c:v>
                </c:pt>
                <c:pt idx="535">
                  <c:v>2017.8423125169099</c:v>
                </c:pt>
                <c:pt idx="536">
                  <c:v>2014.59929935164</c:v>
                </c:pt>
                <c:pt idx="537">
                  <c:v>2019.6882362666299</c:v>
                </c:pt>
                <c:pt idx="538">
                  <c:v>2010.84681731817</c:v>
                </c:pt>
                <c:pt idx="539">
                  <c:v>2021.32496894779</c:v>
                </c:pt>
                <c:pt idx="540">
                  <c:v>2017.4035807006101</c:v>
                </c:pt>
                <c:pt idx="541">
                  <c:v>2019.94965192019</c:v>
                </c:pt>
                <c:pt idx="542">
                  <c:v>2018.7804138430099</c:v>
                </c:pt>
                <c:pt idx="543">
                  <c:v>2024.2947188481401</c:v>
                </c:pt>
                <c:pt idx="544">
                  <c:v>2027.1027720515399</c:v>
                </c:pt>
                <c:pt idx="545">
                  <c:v>2026.2636296529499</c:v>
                </c:pt>
                <c:pt idx="546">
                  <c:v>2027.2126995016999</c:v>
                </c:pt>
                <c:pt idx="547">
                  <c:v>2030.5456250997699</c:v>
                </c:pt>
                <c:pt idx="548">
                  <c:v>2032.42106041492</c:v>
                </c:pt>
                <c:pt idx="549">
                  <c:v>2024.76115918665</c:v>
                </c:pt>
                <c:pt idx="550">
                  <c:v>2031.2278780648301</c:v>
                </c:pt>
                <c:pt idx="551">
                  <c:v>2027.4087692136</c:v>
                </c:pt>
                <c:pt idx="552">
                  <c:v>2024.2679469719801</c:v>
                </c:pt>
                <c:pt idx="553">
                  <c:v>2024.50876718775</c:v>
                </c:pt>
                <c:pt idx="554">
                  <c:v>2029.85386664978</c:v>
                </c:pt>
                <c:pt idx="555">
                  <c:v>2020.4609154070699</c:v>
                </c:pt>
                <c:pt idx="556">
                  <c:v>2022.3462571452801</c:v>
                </c:pt>
                <c:pt idx="557">
                  <c:v>2020.1745551971901</c:v>
                </c:pt>
                <c:pt idx="558">
                  <c:v>2022.85982652909</c:v>
                </c:pt>
                <c:pt idx="559">
                  <c:v>2015.0306731774799</c:v>
                </c:pt>
                <c:pt idx="560">
                  <c:v>2016.4516993418599</c:v>
                </c:pt>
                <c:pt idx="561">
                  <c:v>2014.3194372758901</c:v>
                </c:pt>
                <c:pt idx="562">
                  <c:v>2010.93739071443</c:v>
                </c:pt>
                <c:pt idx="563">
                  <c:v>2013.9116077593801</c:v>
                </c:pt>
                <c:pt idx="564">
                  <c:v>2022.35845636402</c:v>
                </c:pt>
                <c:pt idx="565">
                  <c:v>2015.9524894537001</c:v>
                </c:pt>
                <c:pt idx="566">
                  <c:v>2018.0502005706901</c:v>
                </c:pt>
                <c:pt idx="567">
                  <c:v>2018.4754188121101</c:v>
                </c:pt>
                <c:pt idx="568">
                  <c:v>2018.93782919317</c:v>
                </c:pt>
                <c:pt idx="569">
                  <c:v>2027.8663837981701</c:v>
                </c:pt>
                <c:pt idx="570">
                  <c:v>2033.9264313676699</c:v>
                </c:pt>
                <c:pt idx="571">
                  <c:v>2042.08061654115</c:v>
                </c:pt>
                <c:pt idx="572">
                  <c:v>2035.50402882039</c:v>
                </c:pt>
                <c:pt idx="573">
                  <c:v>2032.1749025971801</c:v>
                </c:pt>
                <c:pt idx="574">
                  <c:v>2025.13204519134</c:v>
                </c:pt>
                <c:pt idx="575">
                  <c:v>2028.19919943886</c:v>
                </c:pt>
                <c:pt idx="576">
                  <c:v>2027.36151249364</c:v>
                </c:pt>
                <c:pt idx="577">
                  <c:v>2019.68672937735</c:v>
                </c:pt>
                <c:pt idx="578">
                  <c:v>2019.8558143222699</c:v>
                </c:pt>
                <c:pt idx="579">
                  <c:v>2020.01154532754</c:v>
                </c:pt>
                <c:pt idx="580">
                  <c:v>2017.9608562216199</c:v>
                </c:pt>
                <c:pt idx="581">
                  <c:v>2015.12121277953</c:v>
                </c:pt>
                <c:pt idx="582">
                  <c:v>2022.46368192456</c:v>
                </c:pt>
                <c:pt idx="583">
                  <c:v>2021.99512227679</c:v>
                </c:pt>
                <c:pt idx="584">
                  <c:v>2022.3828373328799</c:v>
                </c:pt>
                <c:pt idx="585">
                  <c:v>2015.1695027555099</c:v>
                </c:pt>
                <c:pt idx="586">
                  <c:v>2014.0543013892</c:v>
                </c:pt>
                <c:pt idx="587">
                  <c:v>2012.25917817563</c:v>
                </c:pt>
                <c:pt idx="588">
                  <c:v>2015.08065918344</c:v>
                </c:pt>
                <c:pt idx="589">
                  <c:v>2020.1010709060099</c:v>
                </c:pt>
                <c:pt idx="590">
                  <c:v>2029.53694168115</c:v>
                </c:pt>
                <c:pt idx="591">
                  <c:v>2025.7870648252999</c:v>
                </c:pt>
                <c:pt idx="592">
                  <c:v>2025.7898717400701</c:v>
                </c:pt>
                <c:pt idx="593">
                  <c:v>2019.57729343501</c:v>
                </c:pt>
                <c:pt idx="594">
                  <c:v>2015.8301490588799</c:v>
                </c:pt>
                <c:pt idx="595">
                  <c:v>2017.683227535</c:v>
                </c:pt>
                <c:pt idx="596">
                  <c:v>2015.6852302264799</c:v>
                </c:pt>
                <c:pt idx="597">
                  <c:v>2013.7440350197201</c:v>
                </c:pt>
                <c:pt idx="598">
                  <c:v>2004.23482601606</c:v>
                </c:pt>
                <c:pt idx="599">
                  <c:v>2001.0985608246499</c:v>
                </c:pt>
                <c:pt idx="600">
                  <c:v>2004.9891001327601</c:v>
                </c:pt>
                <c:pt idx="601">
                  <c:v>2002.6608207394299</c:v>
                </c:pt>
                <c:pt idx="602">
                  <c:v>2001.1444587277099</c:v>
                </c:pt>
                <c:pt idx="603">
                  <c:v>1995.0422018718</c:v>
                </c:pt>
                <c:pt idx="604">
                  <c:v>1989.8786443126</c:v>
                </c:pt>
                <c:pt idx="605">
                  <c:v>1990.1934223701501</c:v>
                </c:pt>
                <c:pt idx="606">
                  <c:v>1991.2552586997399</c:v>
                </c:pt>
                <c:pt idx="607">
                  <c:v>1990.9966060143399</c:v>
                </c:pt>
                <c:pt idx="608">
                  <c:v>1985.93137201933</c:v>
                </c:pt>
                <c:pt idx="609">
                  <c:v>1983.30235710594</c:v>
                </c:pt>
                <c:pt idx="610">
                  <c:v>1973.1349096451499</c:v>
                </c:pt>
                <c:pt idx="611">
                  <c:v>1973.92740607829</c:v>
                </c:pt>
                <c:pt idx="612">
                  <c:v>1968.59746047265</c:v>
                </c:pt>
                <c:pt idx="613">
                  <c:v>1968.67632807109</c:v>
                </c:pt>
                <c:pt idx="614">
                  <c:v>1967.94930880229</c:v>
                </c:pt>
                <c:pt idx="615">
                  <c:v>1961.25060654509</c:v>
                </c:pt>
                <c:pt idx="616">
                  <c:v>1966.17739188471</c:v>
                </c:pt>
                <c:pt idx="617">
                  <c:v>1959.52832771577</c:v>
                </c:pt>
                <c:pt idx="618">
                  <c:v>1952.2999929950599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B-53EB-4BAA-8F6F-E7B3B9F64AC1}"/>
            </c:ext>
          </c:extLst>
        </c:ser>
        <c:ser>
          <c:idx val="92"/>
          <c:order val="92"/>
          <c:tx>
            <c:strRef>
              <c:f>constructors!$CP$1</c:f>
              <c:strCache>
                <c:ptCount val="1"/>
                <c:pt idx="0">
                  <c:v>march-ford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constructors!$CP$2:$CP$1091</c:f>
              <c:numCache>
                <c:formatCode>General</c:formatCode>
                <c:ptCount val="1090"/>
                <c:pt idx="186">
                  <c:v>1991.4590842359401</c:v>
                </c:pt>
                <c:pt idx="187">
                  <c:v>1982.9337289115799</c:v>
                </c:pt>
                <c:pt idx="188">
                  <c:v>1980.5217284051</c:v>
                </c:pt>
                <c:pt idx="189">
                  <c:v>1984.1967867476701</c:v>
                </c:pt>
                <c:pt idx="190">
                  <c:v>1974.4728500579699</c:v>
                </c:pt>
                <c:pt idx="191">
                  <c:v>1985.8203589372299</c:v>
                </c:pt>
                <c:pt idx="192">
                  <c:v>1984.6907522260401</c:v>
                </c:pt>
                <c:pt idx="193">
                  <c:v>1988.4681386459099</c:v>
                </c:pt>
                <c:pt idx="194">
                  <c:v>1992.19857858061</c:v>
                </c:pt>
                <c:pt idx="195">
                  <c:v>1993.0063696784</c:v>
                </c:pt>
                <c:pt idx="196">
                  <c:v>1986.7809883234499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C-53EB-4BAA-8F6F-E7B3B9F64AC1}"/>
            </c:ext>
          </c:extLst>
        </c:ser>
        <c:ser>
          <c:idx val="93"/>
          <c:order val="93"/>
          <c:tx>
            <c:strRef>
              <c:f>constructors!$CQ$1</c:f>
              <c:strCache>
                <c:ptCount val="1"/>
                <c:pt idx="0">
                  <c:v>march-alfa_romeo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constructors!$CQ$2:$CQ$1091</c:f>
              <c:numCache>
                <c:formatCode>General</c:formatCode>
                <c:ptCount val="1090"/>
                <c:pt idx="186">
                  <c:v>2000.38132608501</c:v>
                </c:pt>
                <c:pt idx="187">
                  <c:v>1996.6582138689801</c:v>
                </c:pt>
                <c:pt idx="188">
                  <c:v>1996.6582138689801</c:v>
                </c:pt>
                <c:pt idx="189">
                  <c:v>1996.6582138689801</c:v>
                </c:pt>
                <c:pt idx="190">
                  <c:v>1988.14777942861</c:v>
                </c:pt>
                <c:pt idx="191">
                  <c:v>1987.6634426825599</c:v>
                </c:pt>
                <c:pt idx="192">
                  <c:v>1982.28092674711</c:v>
                </c:pt>
                <c:pt idx="193">
                  <c:v>1982.5080819677801</c:v>
                </c:pt>
                <c:pt idx="194">
                  <c:v>1981.28183973827</c:v>
                </c:pt>
                <c:pt idx="195">
                  <c:v>1981.28183973827</c:v>
                </c:pt>
                <c:pt idx="196">
                  <c:v>1984.21194691869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D-53EB-4BAA-8F6F-E7B3B9F64AC1}"/>
            </c:ext>
          </c:extLst>
        </c:ser>
        <c:ser>
          <c:idx val="94"/>
          <c:order val="94"/>
          <c:tx>
            <c:strRef>
              <c:f>constructors!$CR$1</c:f>
              <c:strCache>
                <c:ptCount val="1"/>
                <c:pt idx="0">
                  <c:v>lotus-pw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constructors!$CR$2:$CR$1091</c:f>
              <c:numCache>
                <c:formatCode>General</c:formatCode>
                <c:ptCount val="1090"/>
                <c:pt idx="189">
                  <c:v>1993.16485868994</c:v>
                </c:pt>
                <c:pt idx="190">
                  <c:v>1993.16485868994</c:v>
                </c:pt>
                <c:pt idx="191">
                  <c:v>1993.27868112282</c:v>
                </c:pt>
                <c:pt idx="192">
                  <c:v>1993.27868112282</c:v>
                </c:pt>
                <c:pt idx="193">
                  <c:v>1993.27868112282</c:v>
                </c:pt>
                <c:pt idx="194">
                  <c:v>1996.72608604325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E-53EB-4BAA-8F6F-E7B3B9F64AC1}"/>
            </c:ext>
          </c:extLst>
        </c:ser>
        <c:ser>
          <c:idx val="95"/>
          <c:order val="95"/>
          <c:tx>
            <c:strRef>
              <c:f>constructors!$CS$1</c:f>
              <c:strCache>
                <c:ptCount val="1"/>
                <c:pt idx="0">
                  <c:v>tecno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constructors!$CS$2:$CS$1091</c:f>
              <c:numCache>
                <c:formatCode>General</c:formatCode>
                <c:ptCount val="1090"/>
                <c:pt idx="201">
                  <c:v>1996.28674815673</c:v>
                </c:pt>
                <c:pt idx="202">
                  <c:v>1996.28674815673</c:v>
                </c:pt>
                <c:pt idx="203">
                  <c:v>1990.5647626027001</c:v>
                </c:pt>
                <c:pt idx="204">
                  <c:v>1984.29955056627</c:v>
                </c:pt>
                <c:pt idx="205">
                  <c:v>1982.2333626638001</c:v>
                </c:pt>
                <c:pt idx="206">
                  <c:v>1969.3354790399501</c:v>
                </c:pt>
                <c:pt idx="207">
                  <c:v>1969.3354790399501</c:v>
                </c:pt>
                <c:pt idx="208">
                  <c:v>1962.13655020086</c:v>
                </c:pt>
                <c:pt idx="209">
                  <c:v>1962.13655020086</c:v>
                </c:pt>
                <c:pt idx="210">
                  <c:v>1962.13655020086</c:v>
                </c:pt>
                <c:pt idx="211">
                  <c:v>1962.13655020086</c:v>
                </c:pt>
                <c:pt idx="212">
                  <c:v>1962.13655020086</c:v>
                </c:pt>
                <c:pt idx="213">
                  <c:v>1967.3950901022199</c:v>
                </c:pt>
                <c:pt idx="214">
                  <c:v>1961.55126189718</c:v>
                </c:pt>
                <c:pt idx="215">
                  <c:v>1961.55126189718</c:v>
                </c:pt>
                <c:pt idx="216">
                  <c:v>1961.55126189718</c:v>
                </c:pt>
                <c:pt idx="217">
                  <c:v>1960.69976482585</c:v>
                </c:pt>
                <c:pt idx="218">
                  <c:v>1958.44908911124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F-53EB-4BAA-8F6F-E7B3B9F64AC1}"/>
            </c:ext>
          </c:extLst>
        </c:ser>
        <c:ser>
          <c:idx val="96"/>
          <c:order val="96"/>
          <c:tx>
            <c:strRef>
              <c:f>constructors!$CT$1</c:f>
              <c:strCache>
                <c:ptCount val="1"/>
                <c:pt idx="0">
                  <c:v>politoys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constructors!$CT$2:$CT$1091</c:f>
              <c:numCache>
                <c:formatCode>General</c:formatCode>
                <c:ptCount val="1090"/>
                <c:pt idx="203">
                  <c:v>1993.5626502832399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0-53EB-4BAA-8F6F-E7B3B9F64AC1}"/>
            </c:ext>
          </c:extLst>
        </c:ser>
        <c:ser>
          <c:idx val="97"/>
          <c:order val="97"/>
          <c:tx>
            <c:strRef>
              <c:f>constructors!$CU$1</c:f>
              <c:strCache>
                <c:ptCount val="1"/>
                <c:pt idx="0">
                  <c:v>connew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constructors!$CU$2:$CU$1091</c:f>
              <c:numCache>
                <c:formatCode>General</c:formatCode>
                <c:ptCount val="1090"/>
                <c:pt idx="205">
                  <c:v>1995.0155068015799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1-53EB-4BAA-8F6F-E7B3B9F64AC1}"/>
            </c:ext>
          </c:extLst>
        </c:ser>
        <c:ser>
          <c:idx val="98"/>
          <c:order val="98"/>
          <c:tx>
            <c:strRef>
              <c:f>constructors!$CV$1</c:f>
              <c:strCache>
                <c:ptCount val="1"/>
                <c:pt idx="0">
                  <c:v>iso_marlboro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constructors!$CV$2:$CV$1091</c:f>
              <c:numCache>
                <c:formatCode>General</c:formatCode>
                <c:ptCount val="1090"/>
                <c:pt idx="209">
                  <c:v>1990.2572625169801</c:v>
                </c:pt>
                <c:pt idx="210">
                  <c:v>1995.62498260506</c:v>
                </c:pt>
                <c:pt idx="211">
                  <c:v>1995.11048997531</c:v>
                </c:pt>
                <c:pt idx="212">
                  <c:v>1994.44827352015</c:v>
                </c:pt>
                <c:pt idx="213">
                  <c:v>1984.40441020155</c:v>
                </c:pt>
                <c:pt idx="214">
                  <c:v>1977.59656745343</c:v>
                </c:pt>
                <c:pt idx="215">
                  <c:v>1978.3477446724601</c:v>
                </c:pt>
                <c:pt idx="216">
                  <c:v>1972.36913599945</c:v>
                </c:pt>
                <c:pt idx="217">
                  <c:v>1969.8048227352399</c:v>
                </c:pt>
                <c:pt idx="218">
                  <c:v>1978.2867125053799</c:v>
                </c:pt>
                <c:pt idx="219">
                  <c:v>1980.1530639984701</c:v>
                </c:pt>
                <c:pt idx="220">
                  <c:v>1983.6773185141999</c:v>
                </c:pt>
                <c:pt idx="221">
                  <c:v>1977.6003556467699</c:v>
                </c:pt>
                <c:pt idx="222">
                  <c:v>1983.50394889372</c:v>
                </c:pt>
                <c:pt idx="223">
                  <c:v>1990.68298193961</c:v>
                </c:pt>
                <c:pt idx="224">
                  <c:v>1985.8988211102501</c:v>
                </c:pt>
                <c:pt idx="225">
                  <c:v>1981.19535475157</c:v>
                </c:pt>
                <c:pt idx="226">
                  <c:v>1979.6984886504599</c:v>
                </c:pt>
                <c:pt idx="227">
                  <c:v>1971.2516275103001</c:v>
                </c:pt>
                <c:pt idx="228">
                  <c:v>1967.56304914559</c:v>
                </c:pt>
                <c:pt idx="229">
                  <c:v>1964.58124316772</c:v>
                </c:pt>
                <c:pt idx="230">
                  <c:v>1962.0811355389601</c:v>
                </c:pt>
                <c:pt idx="231">
                  <c:v>1954.80760512395</c:v>
                </c:pt>
                <c:pt idx="232">
                  <c:v>1954.64155015708</c:v>
                </c:pt>
                <c:pt idx="233">
                  <c:v>1949.7509926806899</c:v>
                </c:pt>
                <c:pt idx="234">
                  <c:v>1947.33298094928</c:v>
                </c:pt>
                <c:pt idx="235">
                  <c:v>1945.9001733927601</c:v>
                </c:pt>
                <c:pt idx="236">
                  <c:v>1954.67004270079</c:v>
                </c:pt>
                <c:pt idx="237">
                  <c:v>1952.5067407469101</c:v>
                </c:pt>
                <c:pt idx="238">
                  <c:v>1952.1027030318801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2-53EB-4BAA-8F6F-E7B3B9F64AC1}"/>
            </c:ext>
          </c:extLst>
        </c:ser>
        <c:ser>
          <c:idx val="99"/>
          <c:order val="99"/>
          <c:tx>
            <c:strRef>
              <c:f>constructors!$CW$1</c:f>
              <c:strCache>
                <c:ptCount val="1"/>
                <c:pt idx="0">
                  <c:v>shadow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constructors!$CW$2:$CW$1091</c:f>
              <c:numCache>
                <c:formatCode>General</c:formatCode>
                <c:ptCount val="1090"/>
                <c:pt idx="211">
                  <c:v>2000.70154346152</c:v>
                </c:pt>
                <c:pt idx="212">
                  <c:v>1996.74456777656</c:v>
                </c:pt>
                <c:pt idx="213">
                  <c:v>1989.17404735016</c:v>
                </c:pt>
                <c:pt idx="214">
                  <c:v>1992.1952441772401</c:v>
                </c:pt>
                <c:pt idx="215">
                  <c:v>1980.9635171632301</c:v>
                </c:pt>
                <c:pt idx="216">
                  <c:v>1970.8775263551399</c:v>
                </c:pt>
                <c:pt idx="217">
                  <c:v>1958.81065433404</c:v>
                </c:pt>
                <c:pt idx="218">
                  <c:v>1956.3894276932899</c:v>
                </c:pt>
                <c:pt idx="219">
                  <c:v>1955.3825437831999</c:v>
                </c:pt>
                <c:pt idx="220">
                  <c:v>1946.9033508487601</c:v>
                </c:pt>
                <c:pt idx="221">
                  <c:v>1953.1445551321401</c:v>
                </c:pt>
                <c:pt idx="222">
                  <c:v>1959.26711985357</c:v>
                </c:pt>
                <c:pt idx="223">
                  <c:v>1958.5731180421999</c:v>
                </c:pt>
                <c:pt idx="224">
                  <c:v>1945.3131163175899</c:v>
                </c:pt>
                <c:pt idx="225">
                  <c:v>1937.1358452930299</c:v>
                </c:pt>
                <c:pt idx="226">
                  <c:v>1937.1358452930299</c:v>
                </c:pt>
                <c:pt idx="227">
                  <c:v>1943.52733399863</c:v>
                </c:pt>
                <c:pt idx="228">
                  <c:v>1946.8837964629199</c:v>
                </c:pt>
                <c:pt idx="229">
                  <c:v>1951.0365594821001</c:v>
                </c:pt>
                <c:pt idx="230">
                  <c:v>1952.0220856027499</c:v>
                </c:pt>
                <c:pt idx="231">
                  <c:v>1945.67494162093</c:v>
                </c:pt>
                <c:pt idx="232">
                  <c:v>1947.4453033916</c:v>
                </c:pt>
                <c:pt idx="233">
                  <c:v>1953.92666951458</c:v>
                </c:pt>
                <c:pt idx="234">
                  <c:v>1965.83965337121</c:v>
                </c:pt>
                <c:pt idx="235">
                  <c:v>1969.1833253417201</c:v>
                </c:pt>
                <c:pt idx="236">
                  <c:v>1973.5174573101999</c:v>
                </c:pt>
                <c:pt idx="237">
                  <c:v>1969.1309180943799</c:v>
                </c:pt>
                <c:pt idx="238">
                  <c:v>1974.2968430986</c:v>
                </c:pt>
                <c:pt idx="239">
                  <c:v>1974.2968430986</c:v>
                </c:pt>
                <c:pt idx="240">
                  <c:v>1974.2968430986</c:v>
                </c:pt>
                <c:pt idx="241">
                  <c:v>1974.2968430986</c:v>
                </c:pt>
                <c:pt idx="242">
                  <c:v>1974.2968430986</c:v>
                </c:pt>
                <c:pt idx="243">
                  <c:v>1974.2968430986</c:v>
                </c:pt>
                <c:pt idx="244">
                  <c:v>1974.2968430986</c:v>
                </c:pt>
                <c:pt idx="245">
                  <c:v>1974.2968430986</c:v>
                </c:pt>
                <c:pt idx="246">
                  <c:v>1974.2968430986</c:v>
                </c:pt>
                <c:pt idx="247">
                  <c:v>1974.2968430986</c:v>
                </c:pt>
                <c:pt idx="248">
                  <c:v>1974.2968430986</c:v>
                </c:pt>
                <c:pt idx="249">
                  <c:v>1974.2968430986</c:v>
                </c:pt>
                <c:pt idx="250">
                  <c:v>1974.2968430986</c:v>
                </c:pt>
                <c:pt idx="251">
                  <c:v>1974.2968430986</c:v>
                </c:pt>
                <c:pt idx="252">
                  <c:v>1974.2968430986</c:v>
                </c:pt>
                <c:pt idx="253">
                  <c:v>1980.0107862673799</c:v>
                </c:pt>
                <c:pt idx="254">
                  <c:v>1981.0989254328699</c:v>
                </c:pt>
                <c:pt idx="255">
                  <c:v>1986.8639379466799</c:v>
                </c:pt>
                <c:pt idx="256">
                  <c:v>1992.4742589380901</c:v>
                </c:pt>
                <c:pt idx="257">
                  <c:v>1999.8738581631501</c:v>
                </c:pt>
                <c:pt idx="258">
                  <c:v>2008.21347023161</c:v>
                </c:pt>
                <c:pt idx="259">
                  <c:v>2013.1659704297899</c:v>
                </c:pt>
                <c:pt idx="260">
                  <c:v>2019.60261715297</c:v>
                </c:pt>
                <c:pt idx="261">
                  <c:v>2022.3485186043699</c:v>
                </c:pt>
                <c:pt idx="262">
                  <c:v>2028.5739739783201</c:v>
                </c:pt>
                <c:pt idx="263">
                  <c:v>2018.3566730191001</c:v>
                </c:pt>
                <c:pt idx="264">
                  <c:v>2027.3276758428699</c:v>
                </c:pt>
                <c:pt idx="265">
                  <c:v>2029.37456451103</c:v>
                </c:pt>
                <c:pt idx="266">
                  <c:v>2028.9081441322001</c:v>
                </c:pt>
                <c:pt idx="267">
                  <c:v>2030.3109571702601</c:v>
                </c:pt>
                <c:pt idx="268">
                  <c:v>2032.3978836112999</c:v>
                </c:pt>
                <c:pt idx="269">
                  <c:v>2027.35013743882</c:v>
                </c:pt>
                <c:pt idx="270">
                  <c:v>2034.0074558062299</c:v>
                </c:pt>
                <c:pt idx="271">
                  <c:v>2020.4577524235101</c:v>
                </c:pt>
                <c:pt idx="272">
                  <c:v>2013.65881442359</c:v>
                </c:pt>
                <c:pt idx="273">
                  <c:v>2012.48946235581</c:v>
                </c:pt>
                <c:pt idx="274">
                  <c:v>2020.93052697863</c:v>
                </c:pt>
                <c:pt idx="275">
                  <c:v>2023.7755338470099</c:v>
                </c:pt>
                <c:pt idx="276">
                  <c:v>2027.19057438865</c:v>
                </c:pt>
                <c:pt idx="277">
                  <c:v>2023.95463826844</c:v>
                </c:pt>
                <c:pt idx="278">
                  <c:v>2028.5685200023199</c:v>
                </c:pt>
                <c:pt idx="279">
                  <c:v>2027.05747776608</c:v>
                </c:pt>
                <c:pt idx="280">
                  <c:v>2031.7763216048299</c:v>
                </c:pt>
                <c:pt idx="281">
                  <c:v>2033.9921066346899</c:v>
                </c:pt>
                <c:pt idx="282">
                  <c:v>2043.75931211581</c:v>
                </c:pt>
                <c:pt idx="283">
                  <c:v>2039.44745281469</c:v>
                </c:pt>
                <c:pt idx="284">
                  <c:v>2048.0691702425402</c:v>
                </c:pt>
                <c:pt idx="285">
                  <c:v>2058.3772866783602</c:v>
                </c:pt>
                <c:pt idx="286">
                  <c:v>2055.5533416358899</c:v>
                </c:pt>
                <c:pt idx="287">
                  <c:v>2059.98715868413</c:v>
                </c:pt>
                <c:pt idx="288">
                  <c:v>2044.5691789233199</c:v>
                </c:pt>
                <c:pt idx="289">
                  <c:v>2035.4754087645899</c:v>
                </c:pt>
                <c:pt idx="290">
                  <c:v>2030.81519100638</c:v>
                </c:pt>
                <c:pt idx="291">
                  <c:v>2030.7000903845401</c:v>
                </c:pt>
                <c:pt idx="292">
                  <c:v>2027.8564970201401</c:v>
                </c:pt>
                <c:pt idx="293">
                  <c:v>2036.01268339034</c:v>
                </c:pt>
                <c:pt idx="294">
                  <c:v>2032.9902825602001</c:v>
                </c:pt>
                <c:pt idx="295">
                  <c:v>2040.6206352525101</c:v>
                </c:pt>
                <c:pt idx="296">
                  <c:v>2031.39858031228</c:v>
                </c:pt>
                <c:pt idx="297">
                  <c:v>2036.0827077075</c:v>
                </c:pt>
                <c:pt idx="298">
                  <c:v>2024.93998464724</c:v>
                </c:pt>
                <c:pt idx="299">
                  <c:v>2023.42875193494</c:v>
                </c:pt>
                <c:pt idx="300">
                  <c:v>2017.3639221472499</c:v>
                </c:pt>
                <c:pt idx="301">
                  <c:v>2009.3804911239599</c:v>
                </c:pt>
                <c:pt idx="302">
                  <c:v>2014.5425998604501</c:v>
                </c:pt>
                <c:pt idx="303">
                  <c:v>2016.35444272978</c:v>
                </c:pt>
                <c:pt idx="304">
                  <c:v>2005.3081736151501</c:v>
                </c:pt>
                <c:pt idx="305">
                  <c:v>2009.32722588815</c:v>
                </c:pt>
                <c:pt idx="306">
                  <c:v>2009.37236498279</c:v>
                </c:pt>
                <c:pt idx="307">
                  <c:v>2010.06709730271</c:v>
                </c:pt>
                <c:pt idx="308">
                  <c:v>1999.5645512793999</c:v>
                </c:pt>
                <c:pt idx="309">
                  <c:v>1997.4260557894099</c:v>
                </c:pt>
                <c:pt idx="310">
                  <c:v>2001.6120397965501</c:v>
                </c:pt>
                <c:pt idx="311">
                  <c:v>2006.9286865839399</c:v>
                </c:pt>
                <c:pt idx="312">
                  <c:v>2002.4653232635301</c:v>
                </c:pt>
                <c:pt idx="313">
                  <c:v>2004.5701312481999</c:v>
                </c:pt>
                <c:pt idx="314">
                  <c:v>1997.6520663831</c:v>
                </c:pt>
                <c:pt idx="315">
                  <c:v>2001.3204319179699</c:v>
                </c:pt>
                <c:pt idx="316">
                  <c:v>2002.65750929296</c:v>
                </c:pt>
                <c:pt idx="317">
                  <c:v>1991.3056140666599</c:v>
                </c:pt>
                <c:pt idx="318">
                  <c:v>1979.11323218657</c:v>
                </c:pt>
                <c:pt idx="319">
                  <c:v>1975.0043069942601</c:v>
                </c:pt>
                <c:pt idx="320">
                  <c:v>1963.4953264896101</c:v>
                </c:pt>
                <c:pt idx="321">
                  <c:v>1952.2625916085599</c:v>
                </c:pt>
                <c:pt idx="322">
                  <c:v>1941.97738987145</c:v>
                </c:pt>
                <c:pt idx="323">
                  <c:v>1930.7649835985901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3-53EB-4BAA-8F6F-E7B3B9F64AC1}"/>
            </c:ext>
          </c:extLst>
        </c:ser>
        <c:ser>
          <c:idx val="100"/>
          <c:order val="100"/>
          <c:tx>
            <c:strRef>
              <c:f>constructors!$CX$1</c:f>
              <c:strCache>
                <c:ptCount val="1"/>
                <c:pt idx="0">
                  <c:v>ensign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constructors!$CX$2:$CX$1091</c:f>
              <c:numCache>
                <c:formatCode>General</c:formatCode>
                <c:ptCount val="1090"/>
                <c:pt idx="216">
                  <c:v>1999.0159056238999</c:v>
                </c:pt>
                <c:pt idx="217">
                  <c:v>2000.4698705758999</c:v>
                </c:pt>
                <c:pt idx="218">
                  <c:v>1992.76479080275</c:v>
                </c:pt>
                <c:pt idx="219">
                  <c:v>1992.76479080275</c:v>
                </c:pt>
                <c:pt idx="220">
                  <c:v>1991.79515933163</c:v>
                </c:pt>
                <c:pt idx="221">
                  <c:v>1986.30626199381</c:v>
                </c:pt>
                <c:pt idx="222">
                  <c:v>1982.72788492329</c:v>
                </c:pt>
                <c:pt idx="223">
                  <c:v>1977.16734731324</c:v>
                </c:pt>
                <c:pt idx="224">
                  <c:v>1977.16734731324</c:v>
                </c:pt>
                <c:pt idx="225">
                  <c:v>1977.16734731324</c:v>
                </c:pt>
                <c:pt idx="226">
                  <c:v>1977.16734731324</c:v>
                </c:pt>
                <c:pt idx="227">
                  <c:v>1977.16734731324</c:v>
                </c:pt>
                <c:pt idx="228">
                  <c:v>1978.5900732961099</c:v>
                </c:pt>
                <c:pt idx="229">
                  <c:v>1977.8120256188399</c:v>
                </c:pt>
                <c:pt idx="230">
                  <c:v>1979.74222307327</c:v>
                </c:pt>
                <c:pt idx="231">
                  <c:v>1981.0686756591001</c:v>
                </c:pt>
                <c:pt idx="232">
                  <c:v>1977.55205017864</c:v>
                </c:pt>
                <c:pt idx="233">
                  <c:v>1972.0922183432899</c:v>
                </c:pt>
                <c:pt idx="234">
                  <c:v>1970.5485141863601</c:v>
                </c:pt>
                <c:pt idx="235">
                  <c:v>1964.4174599841799</c:v>
                </c:pt>
                <c:pt idx="236">
                  <c:v>1958.39398638343</c:v>
                </c:pt>
                <c:pt idx="237">
                  <c:v>1952.5735410188299</c:v>
                </c:pt>
                <c:pt idx="238">
                  <c:v>1954.5855949644399</c:v>
                </c:pt>
                <c:pt idx="239">
                  <c:v>1954.5855949644399</c:v>
                </c:pt>
                <c:pt idx="240">
                  <c:v>1954.5855949644399</c:v>
                </c:pt>
                <c:pt idx="241">
                  <c:v>1954.5855949644399</c:v>
                </c:pt>
                <c:pt idx="242">
                  <c:v>1955.4178955427799</c:v>
                </c:pt>
                <c:pt idx="243">
                  <c:v>1950.5040598287501</c:v>
                </c:pt>
                <c:pt idx="244">
                  <c:v>1950.5040598287501</c:v>
                </c:pt>
                <c:pt idx="245">
                  <c:v>1950.5040598287501</c:v>
                </c:pt>
                <c:pt idx="246">
                  <c:v>1953.7428307738801</c:v>
                </c:pt>
                <c:pt idx="247">
                  <c:v>1953.98985727798</c:v>
                </c:pt>
                <c:pt idx="248">
                  <c:v>1947.65614581982</c:v>
                </c:pt>
                <c:pt idx="249">
                  <c:v>1953.6965302691201</c:v>
                </c:pt>
                <c:pt idx="250">
                  <c:v>1956.3540441596299</c:v>
                </c:pt>
                <c:pt idx="251">
                  <c:v>1952.60130844379</c:v>
                </c:pt>
                <c:pt idx="252">
                  <c:v>1952.87985697924</c:v>
                </c:pt>
                <c:pt idx="253">
                  <c:v>1952.87985697924</c:v>
                </c:pt>
                <c:pt idx="254">
                  <c:v>1953.48868574786</c:v>
                </c:pt>
                <c:pt idx="255">
                  <c:v>1958.3176134142</c:v>
                </c:pt>
                <c:pt idx="256">
                  <c:v>1965.1326919000801</c:v>
                </c:pt>
                <c:pt idx="257">
                  <c:v>1966.09435348029</c:v>
                </c:pt>
                <c:pt idx="258">
                  <c:v>1967.09928537971</c:v>
                </c:pt>
                <c:pt idx="259">
                  <c:v>1964.96106826503</c:v>
                </c:pt>
                <c:pt idx="260">
                  <c:v>1964.5035460254601</c:v>
                </c:pt>
                <c:pt idx="261">
                  <c:v>1961.8318450782699</c:v>
                </c:pt>
                <c:pt idx="262">
                  <c:v>1957.85983799156</c:v>
                </c:pt>
                <c:pt idx="263">
                  <c:v>1958.84047635211</c:v>
                </c:pt>
                <c:pt idx="264">
                  <c:v>1960.52398547337</c:v>
                </c:pt>
                <c:pt idx="265">
                  <c:v>1964.54446594107</c:v>
                </c:pt>
                <c:pt idx="266">
                  <c:v>1966.20497347883</c:v>
                </c:pt>
                <c:pt idx="267">
                  <c:v>1962.30540497678</c:v>
                </c:pt>
                <c:pt idx="268">
                  <c:v>1962.30540497678</c:v>
                </c:pt>
                <c:pt idx="269">
                  <c:v>1967.59192325306</c:v>
                </c:pt>
                <c:pt idx="270">
                  <c:v>1963.7759506350601</c:v>
                </c:pt>
                <c:pt idx="271">
                  <c:v>1967.11249329616</c:v>
                </c:pt>
                <c:pt idx="272">
                  <c:v>1967.13143268972</c:v>
                </c:pt>
                <c:pt idx="273">
                  <c:v>1964.27844130883</c:v>
                </c:pt>
                <c:pt idx="274">
                  <c:v>1961.9580873359901</c:v>
                </c:pt>
                <c:pt idx="275">
                  <c:v>1961.30659800731</c:v>
                </c:pt>
                <c:pt idx="276">
                  <c:v>1967.1168019680699</c:v>
                </c:pt>
                <c:pt idx="277">
                  <c:v>1972.71961293968</c:v>
                </c:pt>
                <c:pt idx="278">
                  <c:v>1966.9736707861</c:v>
                </c:pt>
                <c:pt idx="279">
                  <c:v>1973.1584824710999</c:v>
                </c:pt>
                <c:pt idx="280">
                  <c:v>1966.7702656619699</c:v>
                </c:pt>
                <c:pt idx="281">
                  <c:v>1973.3581007550999</c:v>
                </c:pt>
                <c:pt idx="282">
                  <c:v>1980.0930995803401</c:v>
                </c:pt>
                <c:pt idx="283">
                  <c:v>1979.5373549759499</c:v>
                </c:pt>
                <c:pt idx="284">
                  <c:v>1980.11037524483</c:v>
                </c:pt>
                <c:pt idx="285">
                  <c:v>1977.1968372792801</c:v>
                </c:pt>
                <c:pt idx="286">
                  <c:v>1970.1189666347</c:v>
                </c:pt>
                <c:pt idx="287">
                  <c:v>1964.7470457428501</c:v>
                </c:pt>
                <c:pt idx="288">
                  <c:v>1958.50649511968</c:v>
                </c:pt>
                <c:pt idx="289">
                  <c:v>1954.0362467321499</c:v>
                </c:pt>
                <c:pt idx="290">
                  <c:v>1954.58873377702</c:v>
                </c:pt>
                <c:pt idx="291">
                  <c:v>1957.8848160682201</c:v>
                </c:pt>
                <c:pt idx="292">
                  <c:v>1958.6992257248601</c:v>
                </c:pt>
                <c:pt idx="293">
                  <c:v>1952.1224720075199</c:v>
                </c:pt>
                <c:pt idx="294">
                  <c:v>1946.1843492450801</c:v>
                </c:pt>
                <c:pt idx="295">
                  <c:v>1939.3616404545901</c:v>
                </c:pt>
                <c:pt idx="296">
                  <c:v>1944.8169389366601</c:v>
                </c:pt>
                <c:pt idx="297">
                  <c:v>1946.8189083161401</c:v>
                </c:pt>
                <c:pt idx="298">
                  <c:v>1939.27851699692</c:v>
                </c:pt>
                <c:pt idx="299">
                  <c:v>1939.3505028852601</c:v>
                </c:pt>
                <c:pt idx="300">
                  <c:v>1946.9261052245699</c:v>
                </c:pt>
                <c:pt idx="301">
                  <c:v>1953.4922602386</c:v>
                </c:pt>
                <c:pt idx="302">
                  <c:v>1956.5947000276799</c:v>
                </c:pt>
                <c:pt idx="303">
                  <c:v>1958.3741524244599</c:v>
                </c:pt>
                <c:pt idx="304">
                  <c:v>1952.4452019462201</c:v>
                </c:pt>
                <c:pt idx="305">
                  <c:v>1954.9287701139999</c:v>
                </c:pt>
                <c:pt idx="306">
                  <c:v>1949.6161891146601</c:v>
                </c:pt>
                <c:pt idx="307">
                  <c:v>1943.7509074059601</c:v>
                </c:pt>
                <c:pt idx="308">
                  <c:v>1938.1637315412199</c:v>
                </c:pt>
                <c:pt idx="309">
                  <c:v>1932.4670614951001</c:v>
                </c:pt>
                <c:pt idx="310">
                  <c:v>1934.5636321350401</c:v>
                </c:pt>
                <c:pt idx="311">
                  <c:v>1928.9384015727001</c:v>
                </c:pt>
                <c:pt idx="312">
                  <c:v>1931.7079323627599</c:v>
                </c:pt>
                <c:pt idx="313">
                  <c:v>1926.13181493863</c:v>
                </c:pt>
                <c:pt idx="314">
                  <c:v>1921.1671098223801</c:v>
                </c:pt>
                <c:pt idx="315">
                  <c:v>1917.234600106</c:v>
                </c:pt>
                <c:pt idx="316">
                  <c:v>1920.5260739865801</c:v>
                </c:pt>
                <c:pt idx="317">
                  <c:v>1925.21014846562</c:v>
                </c:pt>
                <c:pt idx="318">
                  <c:v>1923.3072286270899</c:v>
                </c:pt>
                <c:pt idx="319">
                  <c:v>1928.5517004615201</c:v>
                </c:pt>
                <c:pt idx="320">
                  <c:v>1931.74439001165</c:v>
                </c:pt>
                <c:pt idx="321">
                  <c:v>1929.9719273886101</c:v>
                </c:pt>
                <c:pt idx="322">
                  <c:v>1924.53186386316</c:v>
                </c:pt>
                <c:pt idx="323">
                  <c:v>1919.17844814878</c:v>
                </c:pt>
                <c:pt idx="324">
                  <c:v>1914.5874173849099</c:v>
                </c:pt>
                <c:pt idx="325">
                  <c:v>1916.4359898320199</c:v>
                </c:pt>
                <c:pt idx="326">
                  <c:v>1911.26520892389</c:v>
                </c:pt>
                <c:pt idx="327">
                  <c:v>1907.6013536374401</c:v>
                </c:pt>
                <c:pt idx="328">
                  <c:v>1896.63153111324</c:v>
                </c:pt>
                <c:pt idx="329">
                  <c:v>1900.5903448777999</c:v>
                </c:pt>
                <c:pt idx="330">
                  <c:v>1898.7248318084301</c:v>
                </c:pt>
                <c:pt idx="331">
                  <c:v>1904.3224401124201</c:v>
                </c:pt>
                <c:pt idx="332">
                  <c:v>1906.7880709875501</c:v>
                </c:pt>
                <c:pt idx="333">
                  <c:v>1905.9558244636</c:v>
                </c:pt>
                <c:pt idx="334">
                  <c:v>1911.78265640057</c:v>
                </c:pt>
                <c:pt idx="335">
                  <c:v>1916.37083037908</c:v>
                </c:pt>
                <c:pt idx="336">
                  <c:v>1923.55680298011</c:v>
                </c:pt>
                <c:pt idx="337">
                  <c:v>1926.1832501712099</c:v>
                </c:pt>
                <c:pt idx="338">
                  <c:v>1923.4277389382</c:v>
                </c:pt>
                <c:pt idx="339">
                  <c:v>1918.36317302216</c:v>
                </c:pt>
                <c:pt idx="340">
                  <c:v>1919.99031970131</c:v>
                </c:pt>
                <c:pt idx="341">
                  <c:v>1921.64055770561</c:v>
                </c:pt>
                <c:pt idx="342">
                  <c:v>1928.7316758948</c:v>
                </c:pt>
                <c:pt idx="343">
                  <c:v>1929.0942054030299</c:v>
                </c:pt>
                <c:pt idx="344">
                  <c:v>1927.8008864108999</c:v>
                </c:pt>
                <c:pt idx="345">
                  <c:v>1930.38433412219</c:v>
                </c:pt>
                <c:pt idx="346">
                  <c:v>1924.564715966</c:v>
                </c:pt>
                <c:pt idx="347">
                  <c:v>1918.83126255209</c:v>
                </c:pt>
                <c:pt idx="348">
                  <c:v>1921.1517301956701</c:v>
                </c:pt>
                <c:pt idx="349">
                  <c:v>1921.1517301956701</c:v>
                </c:pt>
                <c:pt idx="350">
                  <c:v>1916.3690249661599</c:v>
                </c:pt>
                <c:pt idx="351">
                  <c:v>1912.7248720934399</c:v>
                </c:pt>
                <c:pt idx="352">
                  <c:v>1912.30543960606</c:v>
                </c:pt>
                <c:pt idx="353">
                  <c:v>1910.75844498828</c:v>
                </c:pt>
                <c:pt idx="354">
                  <c:v>1906.7366221534201</c:v>
                </c:pt>
                <c:pt idx="355">
                  <c:v>1906.2198448050301</c:v>
                </c:pt>
                <c:pt idx="356">
                  <c:v>1900.79907033057</c:v>
                </c:pt>
                <c:pt idx="357">
                  <c:v>1906.79059224303</c:v>
                </c:pt>
                <c:pt idx="358">
                  <c:v>1905.2602507457</c:v>
                </c:pt>
                <c:pt idx="359">
                  <c:v>1901.4633529765099</c:v>
                </c:pt>
                <c:pt idx="360">
                  <c:v>1904.86748965888</c:v>
                </c:pt>
                <c:pt idx="361">
                  <c:v>1901.0482726612699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4-53EB-4BAA-8F6F-E7B3B9F64AC1}"/>
            </c:ext>
          </c:extLst>
        </c:ser>
        <c:ser>
          <c:idx val="101"/>
          <c:order val="101"/>
          <c:tx>
            <c:strRef>
              <c:f>constructors!$CY$1</c:f>
              <c:strCache>
                <c:ptCount val="1"/>
                <c:pt idx="0">
                  <c:v>hesketh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constructors!$CY$2:$CY$1091</c:f>
              <c:numCache>
                <c:formatCode>General</c:formatCode>
                <c:ptCount val="1090"/>
                <c:pt idx="226">
                  <c:v>1994.9601049887001</c:v>
                </c:pt>
                <c:pt idx="227">
                  <c:v>1997.8847766885599</c:v>
                </c:pt>
                <c:pt idx="228">
                  <c:v>1992.27676242142</c:v>
                </c:pt>
                <c:pt idx="229">
                  <c:v>1993.6578427485799</c:v>
                </c:pt>
                <c:pt idx="230">
                  <c:v>2000.8815476274899</c:v>
                </c:pt>
                <c:pt idx="231">
                  <c:v>1995.72595790639</c:v>
                </c:pt>
                <c:pt idx="232">
                  <c:v>1992.53489521351</c:v>
                </c:pt>
                <c:pt idx="233">
                  <c:v>1989.7535078338201</c:v>
                </c:pt>
                <c:pt idx="234">
                  <c:v>1990.00261791809</c:v>
                </c:pt>
                <c:pt idx="235">
                  <c:v>1992.6100060803601</c:v>
                </c:pt>
                <c:pt idx="236">
                  <c:v>1989.35090089914</c:v>
                </c:pt>
                <c:pt idx="237">
                  <c:v>1996.29466804451</c:v>
                </c:pt>
                <c:pt idx="238">
                  <c:v>2003.7023195301001</c:v>
                </c:pt>
                <c:pt idx="239">
                  <c:v>2011.4878405014499</c:v>
                </c:pt>
                <c:pt idx="240">
                  <c:v>2016.2405648654701</c:v>
                </c:pt>
                <c:pt idx="241">
                  <c:v>2012.69054934876</c:v>
                </c:pt>
                <c:pt idx="242">
                  <c:v>2005.53629303092</c:v>
                </c:pt>
                <c:pt idx="243">
                  <c:v>2002.5802538447199</c:v>
                </c:pt>
                <c:pt idx="244">
                  <c:v>1991.01649747338</c:v>
                </c:pt>
                <c:pt idx="245">
                  <c:v>1989.3524685326399</c:v>
                </c:pt>
                <c:pt idx="246">
                  <c:v>1997.9976634171801</c:v>
                </c:pt>
                <c:pt idx="247">
                  <c:v>2005.8870298013601</c:v>
                </c:pt>
                <c:pt idx="248">
                  <c:v>2012.3825053728699</c:v>
                </c:pt>
                <c:pt idx="249">
                  <c:v>2018.0053975379701</c:v>
                </c:pt>
                <c:pt idx="250">
                  <c:v>2025.11629075159</c:v>
                </c:pt>
                <c:pt idx="251">
                  <c:v>2036.7795402346101</c:v>
                </c:pt>
                <c:pt idx="252">
                  <c:v>2042.3953143380199</c:v>
                </c:pt>
                <c:pt idx="253">
                  <c:v>2042.3953143380199</c:v>
                </c:pt>
                <c:pt idx="254">
                  <c:v>2040.98650513898</c:v>
                </c:pt>
                <c:pt idx="255">
                  <c:v>2033.4153120117501</c:v>
                </c:pt>
                <c:pt idx="256">
                  <c:v>2025.8568255119601</c:v>
                </c:pt>
                <c:pt idx="257">
                  <c:v>2016.24733633499</c:v>
                </c:pt>
                <c:pt idx="258">
                  <c:v>2009.1753261639101</c:v>
                </c:pt>
                <c:pt idx="259">
                  <c:v>2008.26330833459</c:v>
                </c:pt>
                <c:pt idx="260">
                  <c:v>2001.62895719055</c:v>
                </c:pt>
                <c:pt idx="261">
                  <c:v>2001.26227311342</c:v>
                </c:pt>
                <c:pt idx="262">
                  <c:v>1995.12265341804</c:v>
                </c:pt>
                <c:pt idx="263">
                  <c:v>1998.8791273535801</c:v>
                </c:pt>
                <c:pt idx="264">
                  <c:v>1998.6199718113401</c:v>
                </c:pt>
                <c:pt idx="265">
                  <c:v>1992.42731927364</c:v>
                </c:pt>
                <c:pt idx="266">
                  <c:v>1983.2769343340899</c:v>
                </c:pt>
                <c:pt idx="267">
                  <c:v>1986.7117898961501</c:v>
                </c:pt>
                <c:pt idx="268">
                  <c:v>1990.99847683956</c:v>
                </c:pt>
                <c:pt idx="269">
                  <c:v>1990.99847683956</c:v>
                </c:pt>
                <c:pt idx="270">
                  <c:v>1990.99847683956</c:v>
                </c:pt>
                <c:pt idx="271">
                  <c:v>1990.99847683956</c:v>
                </c:pt>
                <c:pt idx="272">
                  <c:v>1990.99847683956</c:v>
                </c:pt>
                <c:pt idx="273">
                  <c:v>1990.5295391316999</c:v>
                </c:pt>
                <c:pt idx="274">
                  <c:v>1986.85624604997</c:v>
                </c:pt>
                <c:pt idx="275">
                  <c:v>1981.76615878029</c:v>
                </c:pt>
                <c:pt idx="276">
                  <c:v>1978.66324622365</c:v>
                </c:pt>
                <c:pt idx="277">
                  <c:v>1971.3571649789901</c:v>
                </c:pt>
                <c:pt idx="278">
                  <c:v>1968.74815217485</c:v>
                </c:pt>
                <c:pt idx="279">
                  <c:v>1971.35025980828</c:v>
                </c:pt>
                <c:pt idx="280">
                  <c:v>1964.67857928013</c:v>
                </c:pt>
                <c:pt idx="281">
                  <c:v>1952.1693747244101</c:v>
                </c:pt>
                <c:pt idx="282">
                  <c:v>1952.78931743879</c:v>
                </c:pt>
                <c:pt idx="283">
                  <c:v>1957.40981169613</c:v>
                </c:pt>
                <c:pt idx="284">
                  <c:v>1951.3122992900501</c:v>
                </c:pt>
                <c:pt idx="285">
                  <c:v>1951.3122992900501</c:v>
                </c:pt>
                <c:pt idx="286">
                  <c:v>1944.77633359588</c:v>
                </c:pt>
                <c:pt idx="287">
                  <c:v>1938.3210802495701</c:v>
                </c:pt>
                <c:pt idx="288">
                  <c:v>1934.6790229881201</c:v>
                </c:pt>
                <c:pt idx="289">
                  <c:v>1928.3476559027099</c:v>
                </c:pt>
                <c:pt idx="290">
                  <c:v>1924.3341211730799</c:v>
                </c:pt>
                <c:pt idx="291">
                  <c:v>1920.3730567994601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5-53EB-4BAA-8F6F-E7B3B9F64AC1}"/>
            </c:ext>
          </c:extLst>
        </c:ser>
        <c:ser>
          <c:idx val="102"/>
          <c:order val="102"/>
          <c:tx>
            <c:strRef>
              <c:f>constructors!$CZ$1</c:f>
              <c:strCache>
                <c:ptCount val="1"/>
                <c:pt idx="0">
                  <c:v>trojan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constructors!$CZ$2:$CZ$1091</c:f>
              <c:numCache>
                <c:formatCode>General</c:formatCode>
                <c:ptCount val="1090"/>
                <c:pt idx="227">
                  <c:v>2000.3972305401801</c:v>
                </c:pt>
                <c:pt idx="228">
                  <c:v>2004.0511697541599</c:v>
                </c:pt>
                <c:pt idx="229">
                  <c:v>1998.1491079177299</c:v>
                </c:pt>
                <c:pt idx="230">
                  <c:v>1998.1491079177299</c:v>
                </c:pt>
                <c:pt idx="231">
                  <c:v>1991.2027446368099</c:v>
                </c:pt>
                <c:pt idx="232">
                  <c:v>1991.2027446368099</c:v>
                </c:pt>
                <c:pt idx="233">
                  <c:v>1988.9365866517401</c:v>
                </c:pt>
                <c:pt idx="234">
                  <c:v>1983.5311109443701</c:v>
                </c:pt>
                <c:pt idx="235">
                  <c:v>1987.34520214554</c:v>
                </c:pt>
                <c:pt idx="236">
                  <c:v>1986.3128949530901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6-53EB-4BAA-8F6F-E7B3B9F64AC1}"/>
            </c:ext>
          </c:extLst>
        </c:ser>
        <c:ser>
          <c:idx val="103"/>
          <c:order val="103"/>
          <c:tx>
            <c:strRef>
              <c:f>constructors!$DA$1</c:f>
              <c:strCache>
                <c:ptCount val="1"/>
                <c:pt idx="0">
                  <c:v>amon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constructors!$DA$2:$DA$1091</c:f>
              <c:numCache>
                <c:formatCode>General</c:formatCode>
                <c:ptCount val="1090"/>
                <c:pt idx="227">
                  <c:v>1995.4490372456</c:v>
                </c:pt>
                <c:pt idx="228">
                  <c:v>1995.4490372456</c:v>
                </c:pt>
                <c:pt idx="229">
                  <c:v>1988.47281851769</c:v>
                </c:pt>
                <c:pt idx="230">
                  <c:v>1988.47281851769</c:v>
                </c:pt>
                <c:pt idx="231">
                  <c:v>1988.47281851769</c:v>
                </c:pt>
                <c:pt idx="232">
                  <c:v>1988.47281851769</c:v>
                </c:pt>
                <c:pt idx="233">
                  <c:v>1988.47281851769</c:v>
                </c:pt>
                <c:pt idx="234">
                  <c:v>1975.06608625951</c:v>
                </c:pt>
                <c:pt idx="235">
                  <c:v>1975.06608625951</c:v>
                </c:pt>
                <c:pt idx="236">
                  <c:v>1968.3350989773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7-53EB-4BAA-8F6F-E7B3B9F64AC1}"/>
            </c:ext>
          </c:extLst>
        </c:ser>
        <c:ser>
          <c:idx val="104"/>
          <c:order val="104"/>
          <c:tx>
            <c:strRef>
              <c:f>constructors!$DB$1</c:f>
              <c:strCache>
                <c:ptCount val="1"/>
                <c:pt idx="0">
                  <c:v>token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constructors!$DB$2:$DB$1091</c:f>
              <c:numCache>
                <c:formatCode>General</c:formatCode>
                <c:ptCount val="1090"/>
                <c:pt idx="228">
                  <c:v>1998.49253178851</c:v>
                </c:pt>
                <c:pt idx="229">
                  <c:v>1998.49253178851</c:v>
                </c:pt>
                <c:pt idx="230">
                  <c:v>1998.49253178851</c:v>
                </c:pt>
                <c:pt idx="231">
                  <c:v>1998.49253178851</c:v>
                </c:pt>
                <c:pt idx="232">
                  <c:v>1998.49253178851</c:v>
                </c:pt>
                <c:pt idx="233">
                  <c:v>1994.6564625938699</c:v>
                </c:pt>
                <c:pt idx="234">
                  <c:v>1996.3803619026501</c:v>
                </c:pt>
                <c:pt idx="235">
                  <c:v>1998.38709128552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8-53EB-4BAA-8F6F-E7B3B9F64AC1}"/>
            </c:ext>
          </c:extLst>
        </c:ser>
        <c:ser>
          <c:idx val="105"/>
          <c:order val="105"/>
          <c:tx>
            <c:strRef>
              <c:f>constructors!$DC$1</c:f>
              <c:strCache>
                <c:ptCount val="1"/>
                <c:pt idx="0">
                  <c:v>lyncar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constructors!$DC$2:$DC$1091</c:f>
              <c:numCache>
                <c:formatCode>General</c:formatCode>
                <c:ptCount val="1090"/>
                <c:pt idx="233">
                  <c:v>1993.7125669802499</c:v>
                </c:pt>
                <c:pt idx="234">
                  <c:v>1993.7125669802499</c:v>
                </c:pt>
                <c:pt idx="235">
                  <c:v>1993.7125669802499</c:v>
                </c:pt>
                <c:pt idx="236">
                  <c:v>1993.7125669802499</c:v>
                </c:pt>
                <c:pt idx="237">
                  <c:v>1993.7125669802499</c:v>
                </c:pt>
                <c:pt idx="238">
                  <c:v>1993.7125669802499</c:v>
                </c:pt>
                <c:pt idx="239">
                  <c:v>1993.7125669802499</c:v>
                </c:pt>
                <c:pt idx="240">
                  <c:v>1993.7125669802499</c:v>
                </c:pt>
                <c:pt idx="241">
                  <c:v>1993.7125669802499</c:v>
                </c:pt>
                <c:pt idx="242">
                  <c:v>1993.7125669802499</c:v>
                </c:pt>
                <c:pt idx="243">
                  <c:v>1993.7125669802499</c:v>
                </c:pt>
                <c:pt idx="244">
                  <c:v>1993.7125669802499</c:v>
                </c:pt>
                <c:pt idx="245">
                  <c:v>1993.7125669802499</c:v>
                </c:pt>
                <c:pt idx="246">
                  <c:v>1993.7125669802499</c:v>
                </c:pt>
                <c:pt idx="247">
                  <c:v>1993.7125669802499</c:v>
                </c:pt>
                <c:pt idx="248">
                  <c:v>1992.7031091656199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9-53EB-4BAA-8F6F-E7B3B9F64AC1}"/>
            </c:ext>
          </c:extLst>
        </c:ser>
        <c:ser>
          <c:idx val="106"/>
          <c:order val="106"/>
          <c:tx>
            <c:strRef>
              <c:f>constructors!$DD$1</c:f>
              <c:strCache>
                <c:ptCount val="1"/>
                <c:pt idx="0">
                  <c:v>maki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constructors!$DD$2:$DD$1091</c:f>
              <c:numCache>
                <c:formatCode>General</c:formatCode>
                <c:ptCount val="1090"/>
                <c:pt idx="233">
                  <c:v>1993.2246864184599</c:v>
                </c:pt>
                <c:pt idx="234">
                  <c:v>1985.67893130895</c:v>
                </c:pt>
                <c:pt idx="235">
                  <c:v>1985.67893130895</c:v>
                </c:pt>
                <c:pt idx="236">
                  <c:v>1985.67893130895</c:v>
                </c:pt>
                <c:pt idx="237">
                  <c:v>1985.67893130895</c:v>
                </c:pt>
                <c:pt idx="238">
                  <c:v>1985.67893130895</c:v>
                </c:pt>
                <c:pt idx="239">
                  <c:v>1985.67893130895</c:v>
                </c:pt>
                <c:pt idx="240">
                  <c:v>1985.67893130895</c:v>
                </c:pt>
                <c:pt idx="241">
                  <c:v>1985.67893130895</c:v>
                </c:pt>
                <c:pt idx="242">
                  <c:v>1985.67893130895</c:v>
                </c:pt>
                <c:pt idx="243">
                  <c:v>1985.67893130895</c:v>
                </c:pt>
                <c:pt idx="244">
                  <c:v>1985.67893130895</c:v>
                </c:pt>
                <c:pt idx="245">
                  <c:v>1985.67893130895</c:v>
                </c:pt>
                <c:pt idx="246">
                  <c:v>1978.38616615003</c:v>
                </c:pt>
                <c:pt idx="247">
                  <c:v>1978.38616615003</c:v>
                </c:pt>
                <c:pt idx="248">
                  <c:v>1971.09181615391</c:v>
                </c:pt>
                <c:pt idx="249">
                  <c:v>1963.9795672888799</c:v>
                </c:pt>
                <c:pt idx="250">
                  <c:v>1957.4332009920599</c:v>
                </c:pt>
                <c:pt idx="251">
                  <c:v>1950.5106392273001</c:v>
                </c:pt>
                <c:pt idx="252">
                  <c:v>1950.5106392273001</c:v>
                </c:pt>
                <c:pt idx="253">
                  <c:v>1950.5106392273001</c:v>
                </c:pt>
                <c:pt idx="254">
                  <c:v>1950.5106392273001</c:v>
                </c:pt>
                <c:pt idx="255">
                  <c:v>1950.5106392273001</c:v>
                </c:pt>
                <c:pt idx="256">
                  <c:v>1950.5106392273001</c:v>
                </c:pt>
                <c:pt idx="257">
                  <c:v>1950.5106392273001</c:v>
                </c:pt>
                <c:pt idx="258">
                  <c:v>1950.5106392273001</c:v>
                </c:pt>
                <c:pt idx="259">
                  <c:v>1950.5106392273001</c:v>
                </c:pt>
                <c:pt idx="260">
                  <c:v>1950.5106392273001</c:v>
                </c:pt>
                <c:pt idx="261">
                  <c:v>1950.5106392273001</c:v>
                </c:pt>
                <c:pt idx="262">
                  <c:v>1950.5106392273001</c:v>
                </c:pt>
                <c:pt idx="263">
                  <c:v>1950.5106392273001</c:v>
                </c:pt>
                <c:pt idx="264">
                  <c:v>1950.5106392273001</c:v>
                </c:pt>
                <c:pt idx="265">
                  <c:v>1950.5106392273001</c:v>
                </c:pt>
                <c:pt idx="266">
                  <c:v>1950.5106392273001</c:v>
                </c:pt>
                <c:pt idx="267">
                  <c:v>1950.5106392273001</c:v>
                </c:pt>
                <c:pt idx="268">
                  <c:v>1943.81989818801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A-53EB-4BAA-8F6F-E7B3B9F64AC1}"/>
            </c:ext>
          </c:extLst>
        </c:ser>
        <c:ser>
          <c:idx val="107"/>
          <c:order val="107"/>
          <c:tx>
            <c:strRef>
              <c:f>constructors!$DE$1</c:f>
              <c:strCache>
                <c:ptCount val="1"/>
                <c:pt idx="0">
                  <c:v>parnelli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constructors!$DE$2:$DE$1091</c:f>
              <c:numCache>
                <c:formatCode>General</c:formatCode>
                <c:ptCount val="1090"/>
                <c:pt idx="237">
                  <c:v>2005.1330636129201</c:v>
                </c:pt>
                <c:pt idx="238">
                  <c:v>1999.7235239716299</c:v>
                </c:pt>
                <c:pt idx="239">
                  <c:v>1996.6753877215499</c:v>
                </c:pt>
                <c:pt idx="240">
                  <c:v>2000.9464218625101</c:v>
                </c:pt>
                <c:pt idx="241">
                  <c:v>2000.01554502202</c:v>
                </c:pt>
                <c:pt idx="242">
                  <c:v>1998.8824970957801</c:v>
                </c:pt>
                <c:pt idx="243">
                  <c:v>1997.15335412186</c:v>
                </c:pt>
                <c:pt idx="244">
                  <c:v>1997.15335412186</c:v>
                </c:pt>
                <c:pt idx="245">
                  <c:v>2003.76475637927</c:v>
                </c:pt>
                <c:pt idx="246">
                  <c:v>2003.76475637927</c:v>
                </c:pt>
                <c:pt idx="247">
                  <c:v>2009.6580941623899</c:v>
                </c:pt>
                <c:pt idx="248">
                  <c:v>2011.3667323013699</c:v>
                </c:pt>
                <c:pt idx="249">
                  <c:v>2013.8807516817801</c:v>
                </c:pt>
                <c:pt idx="250">
                  <c:v>2008.2259976550899</c:v>
                </c:pt>
                <c:pt idx="251">
                  <c:v>2002.8976289581201</c:v>
                </c:pt>
                <c:pt idx="252">
                  <c:v>1999.6292011348401</c:v>
                </c:pt>
                <c:pt idx="253">
                  <c:v>1999.6292011348401</c:v>
                </c:pt>
                <c:pt idx="254">
                  <c:v>2004.88251369725</c:v>
                </c:pt>
                <c:pt idx="255">
                  <c:v>2004.63829803367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B-53EB-4BAA-8F6F-E7B3B9F64AC1}"/>
            </c:ext>
          </c:extLst>
        </c:ser>
        <c:ser>
          <c:idx val="108"/>
          <c:order val="108"/>
          <c:tx>
            <c:strRef>
              <c:f>constructors!$DF$1</c:f>
              <c:strCache>
                <c:ptCount val="1"/>
                <c:pt idx="0">
                  <c:v>penske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constructors!$DF$2:$DF$1091</c:f>
              <c:numCache>
                <c:formatCode>General</c:formatCode>
                <c:ptCount val="1090"/>
                <c:pt idx="237">
                  <c:v>2002.36792422083</c:v>
                </c:pt>
                <c:pt idx="238">
                  <c:v>2000.30532808458</c:v>
                </c:pt>
                <c:pt idx="239">
                  <c:v>2004.51243371697</c:v>
                </c:pt>
                <c:pt idx="240">
                  <c:v>1999.19756418206</c:v>
                </c:pt>
                <c:pt idx="241">
                  <c:v>2003.6206676909301</c:v>
                </c:pt>
                <c:pt idx="242">
                  <c:v>1999.8641257664301</c:v>
                </c:pt>
                <c:pt idx="243">
                  <c:v>2002.592695243</c:v>
                </c:pt>
                <c:pt idx="244">
                  <c:v>2004.11648241175</c:v>
                </c:pt>
                <c:pt idx="245">
                  <c:v>2009.97212806794</c:v>
                </c:pt>
                <c:pt idx="246">
                  <c:v>2013.6358528891999</c:v>
                </c:pt>
                <c:pt idx="247">
                  <c:v>2007.2081729987699</c:v>
                </c:pt>
                <c:pt idx="248">
                  <c:v>2007.2081729987699</c:v>
                </c:pt>
                <c:pt idx="249">
                  <c:v>2007.2081729987699</c:v>
                </c:pt>
                <c:pt idx="250">
                  <c:v>2007.2081729987699</c:v>
                </c:pt>
                <c:pt idx="251">
                  <c:v>2007.2081729987699</c:v>
                </c:pt>
                <c:pt idx="252">
                  <c:v>2010.12684949391</c:v>
                </c:pt>
                <c:pt idx="253">
                  <c:v>2003.28887702161</c:v>
                </c:pt>
                <c:pt idx="254">
                  <c:v>2009.1435636851099</c:v>
                </c:pt>
                <c:pt idx="255">
                  <c:v>2010.6715230219099</c:v>
                </c:pt>
                <c:pt idx="256">
                  <c:v>2010.07582551987</c:v>
                </c:pt>
                <c:pt idx="257">
                  <c:v>2014.93329637183</c:v>
                </c:pt>
                <c:pt idx="258">
                  <c:v>2017.2034132348699</c:v>
                </c:pt>
                <c:pt idx="259">
                  <c:v>2010.00150726844</c:v>
                </c:pt>
                <c:pt idx="260">
                  <c:v>2017.1309417718601</c:v>
                </c:pt>
                <c:pt idx="261">
                  <c:v>2024.14683127328</c:v>
                </c:pt>
                <c:pt idx="262">
                  <c:v>2028.7125124188899</c:v>
                </c:pt>
                <c:pt idx="263">
                  <c:v>2036.5999341327799</c:v>
                </c:pt>
                <c:pt idx="264">
                  <c:v>2033.32228695873</c:v>
                </c:pt>
                <c:pt idx="265">
                  <c:v>2035.6798167110701</c:v>
                </c:pt>
                <c:pt idx="266">
                  <c:v>2038.1156185288201</c:v>
                </c:pt>
                <c:pt idx="267">
                  <c:v>2042.9794209592301</c:v>
                </c:pt>
                <c:pt idx="268">
                  <c:v>2039.9830150247201</c:v>
                </c:pt>
                <c:pt idx="269">
                  <c:v>2039.9830150247201</c:v>
                </c:pt>
                <c:pt idx="270">
                  <c:v>2039.9830150247201</c:v>
                </c:pt>
                <c:pt idx="271">
                  <c:v>2039.9830150247201</c:v>
                </c:pt>
                <c:pt idx="272">
                  <c:v>2044.2902137234701</c:v>
                </c:pt>
                <c:pt idx="273">
                  <c:v>2038.70711782234</c:v>
                </c:pt>
                <c:pt idx="274">
                  <c:v>2040.29234906192</c:v>
                </c:pt>
                <c:pt idx="275">
                  <c:v>2042.7584672684</c:v>
                </c:pt>
                <c:pt idx="276">
                  <c:v>2046.8383838838499</c:v>
                </c:pt>
                <c:pt idx="277">
                  <c:v>2042.9933205392099</c:v>
                </c:pt>
                <c:pt idx="278">
                  <c:v>2047.0716359619701</c:v>
                </c:pt>
                <c:pt idx="279">
                  <c:v>2037.57893948726</c:v>
                </c:pt>
                <c:pt idx="280">
                  <c:v>2040.3093771121601</c:v>
                </c:pt>
                <c:pt idx="281">
                  <c:v>2041.3054649874</c:v>
                </c:pt>
                <c:pt idx="282">
                  <c:v>2033.4047195390799</c:v>
                </c:pt>
                <c:pt idx="283">
                  <c:v>2026.8012944859599</c:v>
                </c:pt>
                <c:pt idx="284">
                  <c:v>2031.3162730588499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C-53EB-4BAA-8F6F-E7B3B9F64AC1}"/>
            </c:ext>
          </c:extLst>
        </c:ser>
        <c:ser>
          <c:idx val="109"/>
          <c:order val="109"/>
          <c:tx>
            <c:strRef>
              <c:f>constructors!$DG$1</c:f>
              <c:strCache>
                <c:ptCount val="1"/>
                <c:pt idx="0">
                  <c:v>shadow-ford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constructors!$DG$2:$DG$1091</c:f>
              <c:numCache>
                <c:formatCode>General</c:formatCode>
                <c:ptCount val="1090"/>
                <c:pt idx="239">
                  <c:v>1993.15623331699</c:v>
                </c:pt>
                <c:pt idx="240">
                  <c:v>1987.2490590518501</c:v>
                </c:pt>
                <c:pt idx="241">
                  <c:v>1987.57762190586</c:v>
                </c:pt>
                <c:pt idx="242">
                  <c:v>1995.92641639918</c:v>
                </c:pt>
                <c:pt idx="243">
                  <c:v>1993.8298563217299</c:v>
                </c:pt>
                <c:pt idx="244">
                  <c:v>1993.6762630697899</c:v>
                </c:pt>
                <c:pt idx="245">
                  <c:v>1986.51629298692</c:v>
                </c:pt>
                <c:pt idx="246">
                  <c:v>1988.57686883819</c:v>
                </c:pt>
                <c:pt idx="247">
                  <c:v>1986.1042893731301</c:v>
                </c:pt>
                <c:pt idx="248">
                  <c:v>1983.1323143959601</c:v>
                </c:pt>
                <c:pt idx="249">
                  <c:v>1989.6684338622899</c:v>
                </c:pt>
                <c:pt idx="250">
                  <c:v>1997.0719485388699</c:v>
                </c:pt>
                <c:pt idx="251">
                  <c:v>2002.5749345139</c:v>
                </c:pt>
                <c:pt idx="252">
                  <c:v>2002.3029781258001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D-53EB-4BAA-8F6F-E7B3B9F64AC1}"/>
            </c:ext>
          </c:extLst>
        </c:ser>
        <c:ser>
          <c:idx val="110"/>
          <c:order val="110"/>
          <c:tx>
            <c:strRef>
              <c:f>constructors!$DH$1</c:f>
              <c:strCache>
                <c:ptCount val="1"/>
                <c:pt idx="0">
                  <c:v>williams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constructors!$DH$2:$DH$1091</c:f>
              <c:numCache>
                <c:formatCode>General</c:formatCode>
                <c:ptCount val="1090"/>
                <c:pt idx="239">
                  <c:v>1992.43065182381</c:v>
                </c:pt>
                <c:pt idx="240">
                  <c:v>1989.45668492648</c:v>
                </c:pt>
                <c:pt idx="241">
                  <c:v>1983.20028533714</c:v>
                </c:pt>
                <c:pt idx="242">
                  <c:v>1982.0820014389601</c:v>
                </c:pt>
                <c:pt idx="243">
                  <c:v>1975.93622564511</c:v>
                </c:pt>
                <c:pt idx="244">
                  <c:v>1967.9900704214799</c:v>
                </c:pt>
                <c:pt idx="245">
                  <c:v>1966.09120928479</c:v>
                </c:pt>
                <c:pt idx="246">
                  <c:v>1966.10867782637</c:v>
                </c:pt>
                <c:pt idx="247">
                  <c:v>1961.7649129377501</c:v>
                </c:pt>
                <c:pt idx="248">
                  <c:v>1956.50229712244</c:v>
                </c:pt>
                <c:pt idx="249">
                  <c:v>1958.7297332174801</c:v>
                </c:pt>
                <c:pt idx="250">
                  <c:v>1954.62221760793</c:v>
                </c:pt>
                <c:pt idx="251">
                  <c:v>1955.07875829933</c:v>
                </c:pt>
                <c:pt idx="252">
                  <c:v>1942.3436957528199</c:v>
                </c:pt>
                <c:pt idx="253">
                  <c:v>1945.67933333057</c:v>
                </c:pt>
                <c:pt idx="254">
                  <c:v>1945.67933333057</c:v>
                </c:pt>
                <c:pt idx="255">
                  <c:v>1945.67933333057</c:v>
                </c:pt>
                <c:pt idx="256">
                  <c:v>1940.5557691388799</c:v>
                </c:pt>
                <c:pt idx="257">
                  <c:v>1940.5557691388799</c:v>
                </c:pt>
                <c:pt idx="258">
                  <c:v>1940.5557691388799</c:v>
                </c:pt>
                <c:pt idx="259">
                  <c:v>1940.5557691388799</c:v>
                </c:pt>
                <c:pt idx="260">
                  <c:v>1940.5557691388799</c:v>
                </c:pt>
                <c:pt idx="261">
                  <c:v>1940.5557691388799</c:v>
                </c:pt>
                <c:pt idx="262">
                  <c:v>1940.5557691388799</c:v>
                </c:pt>
                <c:pt idx="263">
                  <c:v>1940.5557691388799</c:v>
                </c:pt>
                <c:pt idx="264">
                  <c:v>1940.5557691388799</c:v>
                </c:pt>
                <c:pt idx="265">
                  <c:v>1940.5557691388799</c:v>
                </c:pt>
                <c:pt idx="266">
                  <c:v>1940.5557691388799</c:v>
                </c:pt>
                <c:pt idx="267">
                  <c:v>1940.5557691388799</c:v>
                </c:pt>
                <c:pt idx="268">
                  <c:v>1940.5557691388799</c:v>
                </c:pt>
                <c:pt idx="269">
                  <c:v>1940.5557691388799</c:v>
                </c:pt>
                <c:pt idx="270">
                  <c:v>1940.5557691388799</c:v>
                </c:pt>
                <c:pt idx="271">
                  <c:v>1940.5557691388799</c:v>
                </c:pt>
                <c:pt idx="272">
                  <c:v>1940.5557691388799</c:v>
                </c:pt>
                <c:pt idx="273">
                  <c:v>1940.5557691388799</c:v>
                </c:pt>
                <c:pt idx="274">
                  <c:v>1940.5557691388799</c:v>
                </c:pt>
                <c:pt idx="275">
                  <c:v>1940.5557691388799</c:v>
                </c:pt>
                <c:pt idx="276">
                  <c:v>1940.5557691388799</c:v>
                </c:pt>
                <c:pt idx="277">
                  <c:v>1940.5557691388799</c:v>
                </c:pt>
                <c:pt idx="278">
                  <c:v>1940.5557691388799</c:v>
                </c:pt>
                <c:pt idx="279">
                  <c:v>1940.5557691388799</c:v>
                </c:pt>
                <c:pt idx="280">
                  <c:v>1940.5557691388799</c:v>
                </c:pt>
                <c:pt idx="281">
                  <c:v>1940.5557691388799</c:v>
                </c:pt>
                <c:pt idx="282">
                  <c:v>1940.5557691388799</c:v>
                </c:pt>
                <c:pt idx="283">
                  <c:v>1940.5557691388799</c:v>
                </c:pt>
                <c:pt idx="284">
                  <c:v>1940.5557691388799</c:v>
                </c:pt>
                <c:pt idx="285">
                  <c:v>1940.5557691388799</c:v>
                </c:pt>
                <c:pt idx="286">
                  <c:v>1938.4647415086699</c:v>
                </c:pt>
                <c:pt idx="287">
                  <c:v>1942.15456286577</c:v>
                </c:pt>
                <c:pt idx="288">
                  <c:v>1950.0217274884501</c:v>
                </c:pt>
                <c:pt idx="289">
                  <c:v>1956.1355519896399</c:v>
                </c:pt>
                <c:pt idx="290">
                  <c:v>1957.20827705535</c:v>
                </c:pt>
                <c:pt idx="291">
                  <c:v>1961.5684387632</c:v>
                </c:pt>
                <c:pt idx="292">
                  <c:v>1966.8987835609601</c:v>
                </c:pt>
                <c:pt idx="293">
                  <c:v>1965.7362266825401</c:v>
                </c:pt>
                <c:pt idx="294">
                  <c:v>1972.71156523993</c:v>
                </c:pt>
                <c:pt idx="295">
                  <c:v>1970.2594872503</c:v>
                </c:pt>
                <c:pt idx="296">
                  <c:v>1971.67593140895</c:v>
                </c:pt>
                <c:pt idx="297">
                  <c:v>1970.6498858723301</c:v>
                </c:pt>
                <c:pt idx="298">
                  <c:v>1969.74986560093</c:v>
                </c:pt>
                <c:pt idx="299">
                  <c:v>1972.66251556098</c:v>
                </c:pt>
                <c:pt idx="300">
                  <c:v>1981.1597903577599</c:v>
                </c:pt>
                <c:pt idx="301">
                  <c:v>1985.4096450429699</c:v>
                </c:pt>
                <c:pt idx="302">
                  <c:v>1992.5164778703299</c:v>
                </c:pt>
                <c:pt idx="303">
                  <c:v>1991.73577076116</c:v>
                </c:pt>
                <c:pt idx="304">
                  <c:v>1994.81718454733</c:v>
                </c:pt>
                <c:pt idx="305">
                  <c:v>2002.29166739841</c:v>
                </c:pt>
                <c:pt idx="306">
                  <c:v>1998.798096728</c:v>
                </c:pt>
                <c:pt idx="307">
                  <c:v>1995.0165821641799</c:v>
                </c:pt>
                <c:pt idx="308">
                  <c:v>2005.5762978328401</c:v>
                </c:pt>
                <c:pt idx="309">
                  <c:v>2017.96438215221</c:v>
                </c:pt>
                <c:pt idx="310">
                  <c:v>2024.0212153881</c:v>
                </c:pt>
                <c:pt idx="311">
                  <c:v>2040.1115440467599</c:v>
                </c:pt>
                <c:pt idx="312">
                  <c:v>2053.7710451672101</c:v>
                </c:pt>
                <c:pt idx="313">
                  <c:v>2054.8834610037102</c:v>
                </c:pt>
                <c:pt idx="314">
                  <c:v>2064.7395742439599</c:v>
                </c:pt>
                <c:pt idx="315">
                  <c:v>2078.99669329877</c:v>
                </c:pt>
                <c:pt idx="316">
                  <c:v>2080.6688068804601</c:v>
                </c:pt>
                <c:pt idx="317">
                  <c:v>2085.81900652279</c:v>
                </c:pt>
                <c:pt idx="318">
                  <c:v>2086.0705822395498</c:v>
                </c:pt>
                <c:pt idx="319">
                  <c:v>2088.1039589233801</c:v>
                </c:pt>
                <c:pt idx="320">
                  <c:v>2084.1409452880998</c:v>
                </c:pt>
                <c:pt idx="321">
                  <c:v>2097.4594061940502</c:v>
                </c:pt>
                <c:pt idx="322">
                  <c:v>2102.9845016947902</c:v>
                </c:pt>
                <c:pt idx="323">
                  <c:v>2114.4960112222202</c:v>
                </c:pt>
                <c:pt idx="324">
                  <c:v>2119.9901985374599</c:v>
                </c:pt>
                <c:pt idx="325">
                  <c:v>2123.8583709969598</c:v>
                </c:pt>
                <c:pt idx="326">
                  <c:v>2134.0897500455299</c:v>
                </c:pt>
                <c:pt idx="327">
                  <c:v>2133.3294248093598</c:v>
                </c:pt>
                <c:pt idx="328">
                  <c:v>2146.0389460824499</c:v>
                </c:pt>
                <c:pt idx="329">
                  <c:v>2140.9413845894601</c:v>
                </c:pt>
                <c:pt idx="330">
                  <c:v>2146.69464499481</c:v>
                </c:pt>
                <c:pt idx="331">
                  <c:v>2158.9402735016101</c:v>
                </c:pt>
                <c:pt idx="332">
                  <c:v>2170.7938075751799</c:v>
                </c:pt>
                <c:pt idx="333">
                  <c:v>2180.57798985923</c:v>
                </c:pt>
                <c:pt idx="334">
                  <c:v>2185.5105539680399</c:v>
                </c:pt>
                <c:pt idx="335">
                  <c:v>2188.0395088699802</c:v>
                </c:pt>
                <c:pt idx="336">
                  <c:v>2192.6333811253699</c:v>
                </c:pt>
                <c:pt idx="337">
                  <c:v>2199.1346892481401</c:v>
                </c:pt>
                <c:pt idx="338">
                  <c:v>2196.2360171651799</c:v>
                </c:pt>
                <c:pt idx="339">
                  <c:v>2196.0837085666999</c:v>
                </c:pt>
                <c:pt idx="340">
                  <c:v>2192.6191285411801</c:v>
                </c:pt>
                <c:pt idx="341">
                  <c:v>2200.1246421300002</c:v>
                </c:pt>
                <c:pt idx="342">
                  <c:v>2200.95933202373</c:v>
                </c:pt>
                <c:pt idx="343">
                  <c:v>2210.5912325322702</c:v>
                </c:pt>
                <c:pt idx="344">
                  <c:v>2206.7249479994498</c:v>
                </c:pt>
                <c:pt idx="345">
                  <c:v>2214.00049089191</c:v>
                </c:pt>
                <c:pt idx="346">
                  <c:v>2222.2203410572401</c:v>
                </c:pt>
                <c:pt idx="347">
                  <c:v>2217.4145027099098</c:v>
                </c:pt>
                <c:pt idx="348">
                  <c:v>2217.50259600048</c:v>
                </c:pt>
                <c:pt idx="349">
                  <c:v>2217.50259600048</c:v>
                </c:pt>
                <c:pt idx="350">
                  <c:v>2222.4652334400798</c:v>
                </c:pt>
                <c:pt idx="351">
                  <c:v>2224.8666905830601</c:v>
                </c:pt>
                <c:pt idx="352">
                  <c:v>2231.4151696898798</c:v>
                </c:pt>
                <c:pt idx="353">
                  <c:v>2231.5170129099201</c:v>
                </c:pt>
                <c:pt idx="354">
                  <c:v>2238.6250609910098</c:v>
                </c:pt>
                <c:pt idx="355">
                  <c:v>2239.4716727110699</c:v>
                </c:pt>
                <c:pt idx="356">
                  <c:v>2244.0246950835799</c:v>
                </c:pt>
                <c:pt idx="357">
                  <c:v>2245.4161201891602</c:v>
                </c:pt>
                <c:pt idx="358">
                  <c:v>2241.6076220948898</c:v>
                </c:pt>
                <c:pt idx="359">
                  <c:v>2247.0405761597499</c:v>
                </c:pt>
                <c:pt idx="360">
                  <c:v>2240.4665742077</c:v>
                </c:pt>
                <c:pt idx="361">
                  <c:v>2245.6516124984601</c:v>
                </c:pt>
                <c:pt idx="362">
                  <c:v>2246.3489812244302</c:v>
                </c:pt>
                <c:pt idx="363">
                  <c:v>2241.8374517517</c:v>
                </c:pt>
                <c:pt idx="364">
                  <c:v>2246.9321093571398</c:v>
                </c:pt>
                <c:pt idx="365">
                  <c:v>2251.7503943851302</c:v>
                </c:pt>
                <c:pt idx="366">
                  <c:v>2257.0341469192299</c:v>
                </c:pt>
                <c:pt idx="367">
                  <c:v>2261.6068174174002</c:v>
                </c:pt>
                <c:pt idx="368">
                  <c:v>2268.4078809806601</c:v>
                </c:pt>
                <c:pt idx="369">
                  <c:v>2266.7811153910002</c:v>
                </c:pt>
                <c:pt idx="370">
                  <c:v>2264.4132976691299</c:v>
                </c:pt>
                <c:pt idx="371">
                  <c:v>2266.1140320813201</c:v>
                </c:pt>
                <c:pt idx="372">
                  <c:v>2261.4908275365301</c:v>
                </c:pt>
                <c:pt idx="373">
                  <c:v>2252.4134457754999</c:v>
                </c:pt>
                <c:pt idx="374">
                  <c:v>2241.2806893381799</c:v>
                </c:pt>
                <c:pt idx="375">
                  <c:v>2223.2478225488599</c:v>
                </c:pt>
                <c:pt idx="376">
                  <c:v>2216.35474688765</c:v>
                </c:pt>
                <c:pt idx="377">
                  <c:v>2213.8930744542099</c:v>
                </c:pt>
                <c:pt idx="378">
                  <c:v>2205.34780399697</c:v>
                </c:pt>
                <c:pt idx="379">
                  <c:v>2203.8084639884701</c:v>
                </c:pt>
                <c:pt idx="380">
                  <c:v>2189.6357768071398</c:v>
                </c:pt>
                <c:pt idx="381">
                  <c:v>2193.8069645013602</c:v>
                </c:pt>
                <c:pt idx="382">
                  <c:v>2199.3612582038099</c:v>
                </c:pt>
                <c:pt idx="383">
                  <c:v>2184.5774317998598</c:v>
                </c:pt>
                <c:pt idx="384">
                  <c:v>2189.7671702749099</c:v>
                </c:pt>
                <c:pt idx="385">
                  <c:v>2199.7692392948402</c:v>
                </c:pt>
                <c:pt idx="386">
                  <c:v>2187.46064128537</c:v>
                </c:pt>
                <c:pt idx="387">
                  <c:v>2175.28971203426</c:v>
                </c:pt>
                <c:pt idx="388">
                  <c:v>2161.0416442712499</c:v>
                </c:pt>
                <c:pt idx="389">
                  <c:v>2157.6424997276399</c:v>
                </c:pt>
                <c:pt idx="390">
                  <c:v>2147.4724694462002</c:v>
                </c:pt>
                <c:pt idx="391">
                  <c:v>2135.5227861940202</c:v>
                </c:pt>
                <c:pt idx="392">
                  <c:v>2127.9724193909901</c:v>
                </c:pt>
                <c:pt idx="393">
                  <c:v>2113.81655608357</c:v>
                </c:pt>
                <c:pt idx="394">
                  <c:v>2113.8194550264202</c:v>
                </c:pt>
                <c:pt idx="395">
                  <c:v>2115.10094748759</c:v>
                </c:pt>
                <c:pt idx="396">
                  <c:v>2120.51878429308</c:v>
                </c:pt>
                <c:pt idx="397">
                  <c:v>2129.1683673756402</c:v>
                </c:pt>
                <c:pt idx="398">
                  <c:v>2132.8927139416901</c:v>
                </c:pt>
                <c:pt idx="399">
                  <c:v>2129.78705844349</c:v>
                </c:pt>
                <c:pt idx="400">
                  <c:v>2121.0126834870198</c:v>
                </c:pt>
                <c:pt idx="401">
                  <c:v>2125.0969902500501</c:v>
                </c:pt>
                <c:pt idx="402">
                  <c:v>2112.9369218091801</c:v>
                </c:pt>
                <c:pt idx="403">
                  <c:v>2113.0409395598999</c:v>
                </c:pt>
                <c:pt idx="404">
                  <c:v>2112.5663511047801</c:v>
                </c:pt>
                <c:pt idx="405">
                  <c:v>2123.8582940361198</c:v>
                </c:pt>
                <c:pt idx="406">
                  <c:v>2136.66190301911</c:v>
                </c:pt>
                <c:pt idx="407">
                  <c:v>2149.74544979234</c:v>
                </c:pt>
                <c:pt idx="408">
                  <c:v>2147.1958692785702</c:v>
                </c:pt>
                <c:pt idx="409">
                  <c:v>2144.60635192567</c:v>
                </c:pt>
                <c:pt idx="410">
                  <c:v>2149.4275867146198</c:v>
                </c:pt>
                <c:pt idx="411">
                  <c:v>2148.60214229239</c:v>
                </c:pt>
                <c:pt idx="412">
                  <c:v>2155.9853894620101</c:v>
                </c:pt>
                <c:pt idx="413">
                  <c:v>2156.97541961251</c:v>
                </c:pt>
                <c:pt idx="414">
                  <c:v>2168.5533502173798</c:v>
                </c:pt>
                <c:pt idx="415">
                  <c:v>2169.5313279233901</c:v>
                </c:pt>
                <c:pt idx="416">
                  <c:v>2180.7761597542899</c:v>
                </c:pt>
                <c:pt idx="417">
                  <c:v>2192.33654336681</c:v>
                </c:pt>
                <c:pt idx="418">
                  <c:v>2202.8027688997099</c:v>
                </c:pt>
                <c:pt idx="419">
                  <c:v>2212.9706433607698</c:v>
                </c:pt>
                <c:pt idx="420">
                  <c:v>2209.4140284785999</c:v>
                </c:pt>
                <c:pt idx="421">
                  <c:v>2220.0213182949101</c:v>
                </c:pt>
                <c:pt idx="422">
                  <c:v>2229.7014302560301</c:v>
                </c:pt>
                <c:pt idx="423">
                  <c:v>2235.8375910281102</c:v>
                </c:pt>
                <c:pt idx="424">
                  <c:v>2238.69182621759</c:v>
                </c:pt>
                <c:pt idx="425">
                  <c:v>2244.7221304773202</c:v>
                </c:pt>
                <c:pt idx="426">
                  <c:v>2239.41288850814</c:v>
                </c:pt>
                <c:pt idx="427">
                  <c:v>2231.16346603289</c:v>
                </c:pt>
                <c:pt idx="428">
                  <c:v>2228.24827993606</c:v>
                </c:pt>
                <c:pt idx="429">
                  <c:v>2235.6473222750601</c:v>
                </c:pt>
                <c:pt idx="430">
                  <c:v>2245.4092881015199</c:v>
                </c:pt>
                <c:pt idx="431">
                  <c:v>2254.9108376775798</c:v>
                </c:pt>
                <c:pt idx="432">
                  <c:v>2257.7616373358901</c:v>
                </c:pt>
                <c:pt idx="433">
                  <c:v>2259.25316070798</c:v>
                </c:pt>
                <c:pt idx="434">
                  <c:v>2268.37758098322</c:v>
                </c:pt>
                <c:pt idx="435">
                  <c:v>2276.5859714489902</c:v>
                </c:pt>
                <c:pt idx="436">
                  <c:v>2269.8618207077702</c:v>
                </c:pt>
                <c:pt idx="437">
                  <c:v>2277.4716042872401</c:v>
                </c:pt>
                <c:pt idx="438">
                  <c:v>2286.16407145735</c:v>
                </c:pt>
                <c:pt idx="439">
                  <c:v>2270.5986531133399</c:v>
                </c:pt>
                <c:pt idx="440">
                  <c:v>2268.92110834717</c:v>
                </c:pt>
                <c:pt idx="441">
                  <c:v>2256.9625610312301</c:v>
                </c:pt>
                <c:pt idx="442">
                  <c:v>2249.0516312325499</c:v>
                </c:pt>
                <c:pt idx="443">
                  <c:v>2247.7440367951999</c:v>
                </c:pt>
                <c:pt idx="444">
                  <c:v>2236.33492352436</c:v>
                </c:pt>
                <c:pt idx="445">
                  <c:v>2226.2927227240998</c:v>
                </c:pt>
                <c:pt idx="446">
                  <c:v>2218.6641719438699</c:v>
                </c:pt>
                <c:pt idx="447">
                  <c:v>2207.502634985</c:v>
                </c:pt>
                <c:pt idx="448">
                  <c:v>2214.2425039540799</c:v>
                </c:pt>
                <c:pt idx="449">
                  <c:v>2202.6683936140798</c:v>
                </c:pt>
                <c:pt idx="450">
                  <c:v>2203.67720032945</c:v>
                </c:pt>
                <c:pt idx="451">
                  <c:v>2202.5010543700701</c:v>
                </c:pt>
                <c:pt idx="452">
                  <c:v>2205.07629356078</c:v>
                </c:pt>
                <c:pt idx="453">
                  <c:v>2199.6208522908501</c:v>
                </c:pt>
                <c:pt idx="454">
                  <c:v>2208.1749300943702</c:v>
                </c:pt>
                <c:pt idx="455">
                  <c:v>2205.2878044202798</c:v>
                </c:pt>
                <c:pt idx="456">
                  <c:v>2208.3492030439602</c:v>
                </c:pt>
                <c:pt idx="457">
                  <c:v>2203.5705931093999</c:v>
                </c:pt>
                <c:pt idx="458">
                  <c:v>2205.60689121831</c:v>
                </c:pt>
                <c:pt idx="459">
                  <c:v>2206.4137426024199</c:v>
                </c:pt>
                <c:pt idx="460">
                  <c:v>2207.1163421318802</c:v>
                </c:pt>
                <c:pt idx="461">
                  <c:v>2215.3845531911602</c:v>
                </c:pt>
                <c:pt idx="462">
                  <c:v>2225.5417148429701</c:v>
                </c:pt>
                <c:pt idx="463">
                  <c:v>2228.6163656570602</c:v>
                </c:pt>
                <c:pt idx="464">
                  <c:v>2226.1802918231301</c:v>
                </c:pt>
                <c:pt idx="465">
                  <c:v>2225.7820262969799</c:v>
                </c:pt>
                <c:pt idx="466">
                  <c:v>2228.9547195990199</c:v>
                </c:pt>
                <c:pt idx="467">
                  <c:v>2230.3916093846401</c:v>
                </c:pt>
                <c:pt idx="468">
                  <c:v>2238.5355147223199</c:v>
                </c:pt>
                <c:pt idx="469">
                  <c:v>2236.3757928096802</c:v>
                </c:pt>
                <c:pt idx="470">
                  <c:v>2237.7325798511401</c:v>
                </c:pt>
                <c:pt idx="471">
                  <c:v>2246.5674033713899</c:v>
                </c:pt>
                <c:pt idx="472">
                  <c:v>2255.60701191113</c:v>
                </c:pt>
                <c:pt idx="473">
                  <c:v>2260.8441354152301</c:v>
                </c:pt>
                <c:pt idx="474">
                  <c:v>2263.1686298935001</c:v>
                </c:pt>
                <c:pt idx="475">
                  <c:v>2264.0547964555499</c:v>
                </c:pt>
                <c:pt idx="476">
                  <c:v>2266.8030556465001</c:v>
                </c:pt>
                <c:pt idx="477">
                  <c:v>2258.66357573609</c:v>
                </c:pt>
                <c:pt idx="478">
                  <c:v>2262.9728686758099</c:v>
                </c:pt>
                <c:pt idx="479">
                  <c:v>2259.1802106436699</c:v>
                </c:pt>
                <c:pt idx="480">
                  <c:v>2259.2563346643401</c:v>
                </c:pt>
                <c:pt idx="481">
                  <c:v>2264.9845935655198</c:v>
                </c:pt>
                <c:pt idx="482">
                  <c:v>2273.3992819589898</c:v>
                </c:pt>
                <c:pt idx="483">
                  <c:v>2263.1592697456399</c:v>
                </c:pt>
                <c:pt idx="484">
                  <c:v>2261.6870970888999</c:v>
                </c:pt>
                <c:pt idx="485">
                  <c:v>2259.7589241851601</c:v>
                </c:pt>
                <c:pt idx="486">
                  <c:v>2266.3326299659002</c:v>
                </c:pt>
                <c:pt idx="487">
                  <c:v>2272.7693103823799</c:v>
                </c:pt>
                <c:pt idx="488">
                  <c:v>2277.93578946758</c:v>
                </c:pt>
                <c:pt idx="489">
                  <c:v>2272.1631299122701</c:v>
                </c:pt>
                <c:pt idx="490">
                  <c:v>2275.26370922347</c:v>
                </c:pt>
                <c:pt idx="491">
                  <c:v>2264.6658292114598</c:v>
                </c:pt>
                <c:pt idx="492">
                  <c:v>2266.4580321828598</c:v>
                </c:pt>
                <c:pt idx="493">
                  <c:v>2273.0852399946598</c:v>
                </c:pt>
                <c:pt idx="494">
                  <c:v>2282.45345329065</c:v>
                </c:pt>
                <c:pt idx="495">
                  <c:v>2290.1317530382298</c:v>
                </c:pt>
                <c:pt idx="496">
                  <c:v>2287.4412826513999</c:v>
                </c:pt>
                <c:pt idx="497">
                  <c:v>2296.4574461319899</c:v>
                </c:pt>
                <c:pt idx="498">
                  <c:v>2304.28849888266</c:v>
                </c:pt>
                <c:pt idx="499">
                  <c:v>2302.2724918603399</c:v>
                </c:pt>
                <c:pt idx="500">
                  <c:v>2301.74991490293</c:v>
                </c:pt>
                <c:pt idx="501">
                  <c:v>2302.2324358833998</c:v>
                </c:pt>
                <c:pt idx="502">
                  <c:v>2310.57162722363</c:v>
                </c:pt>
                <c:pt idx="503">
                  <c:v>2309.5326481257398</c:v>
                </c:pt>
                <c:pt idx="504">
                  <c:v>2316.0877975302001</c:v>
                </c:pt>
                <c:pt idx="505">
                  <c:v>2324.5886231056402</c:v>
                </c:pt>
                <c:pt idx="506">
                  <c:v>2332.8763337114201</c:v>
                </c:pt>
                <c:pt idx="507">
                  <c:v>2340.9597623302502</c:v>
                </c:pt>
                <c:pt idx="508">
                  <c:v>2338.4481116187098</c:v>
                </c:pt>
                <c:pt idx="509">
                  <c:v>2346.3109422755902</c:v>
                </c:pt>
                <c:pt idx="510">
                  <c:v>2352.9549509234598</c:v>
                </c:pt>
                <c:pt idx="511">
                  <c:v>2340.7948072560298</c:v>
                </c:pt>
                <c:pt idx="512">
                  <c:v>2348.7146329453599</c:v>
                </c:pt>
                <c:pt idx="513">
                  <c:v>2356.33313056734</c:v>
                </c:pt>
                <c:pt idx="514">
                  <c:v>2360.68305364547</c:v>
                </c:pt>
                <c:pt idx="515">
                  <c:v>2361.69768336066</c:v>
                </c:pt>
                <c:pt idx="516">
                  <c:v>2368.0548654753602</c:v>
                </c:pt>
                <c:pt idx="517">
                  <c:v>2366.6460429553099</c:v>
                </c:pt>
                <c:pt idx="518">
                  <c:v>2363.5099666930801</c:v>
                </c:pt>
                <c:pt idx="519">
                  <c:v>2362.2800980008001</c:v>
                </c:pt>
                <c:pt idx="520">
                  <c:v>2348.2657544881799</c:v>
                </c:pt>
                <c:pt idx="521">
                  <c:v>2344.1242129084098</c:v>
                </c:pt>
                <c:pt idx="522">
                  <c:v>2342.6348102223501</c:v>
                </c:pt>
                <c:pt idx="523">
                  <c:v>2349.57791335706</c:v>
                </c:pt>
                <c:pt idx="524">
                  <c:v>2347.3856623020401</c:v>
                </c:pt>
                <c:pt idx="525">
                  <c:v>2344.5919645194099</c:v>
                </c:pt>
                <c:pt idx="526">
                  <c:v>2350.8247231966702</c:v>
                </c:pt>
                <c:pt idx="527">
                  <c:v>2358.1835694478</c:v>
                </c:pt>
                <c:pt idx="528">
                  <c:v>2366.0006982401201</c:v>
                </c:pt>
                <c:pt idx="529">
                  <c:v>2364.7280142627801</c:v>
                </c:pt>
                <c:pt idx="530">
                  <c:v>2364.1232230435598</c:v>
                </c:pt>
                <c:pt idx="531">
                  <c:v>2365.45511721718</c:v>
                </c:pt>
                <c:pt idx="532">
                  <c:v>2372.5052797757098</c:v>
                </c:pt>
                <c:pt idx="533">
                  <c:v>2373.5575694348299</c:v>
                </c:pt>
                <c:pt idx="534">
                  <c:v>2379.73051662128</c:v>
                </c:pt>
                <c:pt idx="535">
                  <c:v>2385.0402132997301</c:v>
                </c:pt>
                <c:pt idx="536">
                  <c:v>2390.9158633409802</c:v>
                </c:pt>
                <c:pt idx="537">
                  <c:v>2390.3805037131101</c:v>
                </c:pt>
                <c:pt idx="538">
                  <c:v>2373.7592551514399</c:v>
                </c:pt>
                <c:pt idx="539">
                  <c:v>2365.83862198939</c:v>
                </c:pt>
                <c:pt idx="540">
                  <c:v>2356.1949302712101</c:v>
                </c:pt>
                <c:pt idx="541">
                  <c:v>2354.2200496488199</c:v>
                </c:pt>
                <c:pt idx="542">
                  <c:v>2359.0958494368001</c:v>
                </c:pt>
                <c:pt idx="543">
                  <c:v>2358.6265979991999</c:v>
                </c:pt>
                <c:pt idx="544">
                  <c:v>2364.0167904848099</c:v>
                </c:pt>
                <c:pt idx="545">
                  <c:v>2360.3904690088002</c:v>
                </c:pt>
                <c:pt idx="546">
                  <c:v>2359.20234062901</c:v>
                </c:pt>
                <c:pt idx="547">
                  <c:v>2365.1853516044198</c:v>
                </c:pt>
                <c:pt idx="548">
                  <c:v>2369.7269064111001</c:v>
                </c:pt>
                <c:pt idx="549">
                  <c:v>2376.54380179392</c:v>
                </c:pt>
                <c:pt idx="550">
                  <c:v>2372.1028242027301</c:v>
                </c:pt>
                <c:pt idx="551">
                  <c:v>2377.8223108034899</c:v>
                </c:pt>
                <c:pt idx="552">
                  <c:v>2374.5122689190498</c:v>
                </c:pt>
                <c:pt idx="553">
                  <c:v>2371.5746061476498</c:v>
                </c:pt>
                <c:pt idx="554">
                  <c:v>2367.4167828653599</c:v>
                </c:pt>
                <c:pt idx="555">
                  <c:v>2373.0810788808199</c:v>
                </c:pt>
                <c:pt idx="556">
                  <c:v>2368.4663179846698</c:v>
                </c:pt>
                <c:pt idx="557">
                  <c:v>2361.8907696310498</c:v>
                </c:pt>
                <c:pt idx="558">
                  <c:v>2346.0298648712701</c:v>
                </c:pt>
                <c:pt idx="559">
                  <c:v>2352.0863871771098</c:v>
                </c:pt>
                <c:pt idx="560">
                  <c:v>2348.9457910652</c:v>
                </c:pt>
                <c:pt idx="561">
                  <c:v>2341.6558855468702</c:v>
                </c:pt>
                <c:pt idx="562">
                  <c:v>2349.2002563358401</c:v>
                </c:pt>
                <c:pt idx="563">
                  <c:v>2341.9559604713399</c:v>
                </c:pt>
                <c:pt idx="564">
                  <c:v>2326.5253871254299</c:v>
                </c:pt>
                <c:pt idx="565">
                  <c:v>2333.7211975169798</c:v>
                </c:pt>
                <c:pt idx="566">
                  <c:v>2330.2786228006198</c:v>
                </c:pt>
                <c:pt idx="567">
                  <c:v>2336.5143045682998</c:v>
                </c:pt>
                <c:pt idx="568">
                  <c:v>2327.3484332508201</c:v>
                </c:pt>
                <c:pt idx="569">
                  <c:v>2323.3708442270699</c:v>
                </c:pt>
                <c:pt idx="570">
                  <c:v>2331.5731872780302</c:v>
                </c:pt>
                <c:pt idx="571">
                  <c:v>2328.1392542653998</c:v>
                </c:pt>
                <c:pt idx="572">
                  <c:v>2336.2152551767799</c:v>
                </c:pt>
                <c:pt idx="573">
                  <c:v>2342.5690255213599</c:v>
                </c:pt>
                <c:pt idx="574">
                  <c:v>2343.4322604004501</c:v>
                </c:pt>
                <c:pt idx="575">
                  <c:v>2338.9424741518401</c:v>
                </c:pt>
                <c:pt idx="576">
                  <c:v>2336.8423656437599</c:v>
                </c:pt>
                <c:pt idx="577">
                  <c:v>2344.6982160725902</c:v>
                </c:pt>
                <c:pt idx="578">
                  <c:v>2352.3622599833998</c:v>
                </c:pt>
                <c:pt idx="579">
                  <c:v>2349.9395636090599</c:v>
                </c:pt>
                <c:pt idx="580">
                  <c:v>2356.8794728928101</c:v>
                </c:pt>
                <c:pt idx="581">
                  <c:v>2364.4918314096499</c:v>
                </c:pt>
                <c:pt idx="582">
                  <c:v>2368.54842341515</c:v>
                </c:pt>
                <c:pt idx="583">
                  <c:v>2359.0340718411899</c:v>
                </c:pt>
                <c:pt idx="584">
                  <c:v>2366.5774587942601</c:v>
                </c:pt>
                <c:pt idx="585">
                  <c:v>2362.1527976488101</c:v>
                </c:pt>
                <c:pt idx="586">
                  <c:v>2352.7117586776999</c:v>
                </c:pt>
                <c:pt idx="587">
                  <c:v>2355.0000447208899</c:v>
                </c:pt>
                <c:pt idx="588">
                  <c:v>2348.8517249782299</c:v>
                </c:pt>
                <c:pt idx="589">
                  <c:v>2348.1708460616001</c:v>
                </c:pt>
                <c:pt idx="590">
                  <c:v>2338.35531050384</c:v>
                </c:pt>
                <c:pt idx="591">
                  <c:v>2341.7494577004099</c:v>
                </c:pt>
                <c:pt idx="592">
                  <c:v>2334.2588894999499</c:v>
                </c:pt>
                <c:pt idx="593">
                  <c:v>2339.8100508679199</c:v>
                </c:pt>
                <c:pt idx="594">
                  <c:v>2333.03549742519</c:v>
                </c:pt>
                <c:pt idx="595">
                  <c:v>2317.4079797268</c:v>
                </c:pt>
                <c:pt idx="596">
                  <c:v>2313.60440090265</c:v>
                </c:pt>
                <c:pt idx="597">
                  <c:v>2318.2711657674799</c:v>
                </c:pt>
                <c:pt idx="598">
                  <c:v>2322.8183857653398</c:v>
                </c:pt>
                <c:pt idx="599">
                  <c:v>2330.3025269456898</c:v>
                </c:pt>
                <c:pt idx="600">
                  <c:v>2337.6563442997899</c:v>
                </c:pt>
                <c:pt idx="601">
                  <c:v>2335.6842415914298</c:v>
                </c:pt>
                <c:pt idx="602">
                  <c:v>2339.08903965437</c:v>
                </c:pt>
                <c:pt idx="603">
                  <c:v>2343.0912196469499</c:v>
                </c:pt>
                <c:pt idx="604">
                  <c:v>2343.9513937823199</c:v>
                </c:pt>
                <c:pt idx="605">
                  <c:v>2334.1285729819001</c:v>
                </c:pt>
                <c:pt idx="606">
                  <c:v>2337.49718234182</c:v>
                </c:pt>
                <c:pt idx="607">
                  <c:v>2336.6164280322</c:v>
                </c:pt>
                <c:pt idx="608">
                  <c:v>2327.72673552272</c:v>
                </c:pt>
                <c:pt idx="609">
                  <c:v>2319.81120364857</c:v>
                </c:pt>
                <c:pt idx="610">
                  <c:v>2315.89206836312</c:v>
                </c:pt>
                <c:pt idx="611">
                  <c:v>2305.2177804692701</c:v>
                </c:pt>
                <c:pt idx="612">
                  <c:v>2298.6187084990502</c:v>
                </c:pt>
                <c:pt idx="613">
                  <c:v>2300.31439190215</c:v>
                </c:pt>
                <c:pt idx="614">
                  <c:v>2305.1722966965599</c:v>
                </c:pt>
                <c:pt idx="615">
                  <c:v>2303.15460953911</c:v>
                </c:pt>
                <c:pt idx="616">
                  <c:v>2297.3717170837199</c:v>
                </c:pt>
                <c:pt idx="617">
                  <c:v>2298.5913309811899</c:v>
                </c:pt>
                <c:pt idx="618">
                  <c:v>2301.31014685337</c:v>
                </c:pt>
                <c:pt idx="619">
                  <c:v>2297.3082098158202</c:v>
                </c:pt>
                <c:pt idx="620">
                  <c:v>2296.4608018122799</c:v>
                </c:pt>
                <c:pt idx="621">
                  <c:v>2286.4634350666201</c:v>
                </c:pt>
                <c:pt idx="622">
                  <c:v>2284.3355946986298</c:v>
                </c:pt>
                <c:pt idx="623">
                  <c:v>2277.69286723087</c:v>
                </c:pt>
                <c:pt idx="624">
                  <c:v>2277.3223886453402</c:v>
                </c:pt>
                <c:pt idx="625">
                  <c:v>2275.4297003439701</c:v>
                </c:pt>
                <c:pt idx="626">
                  <c:v>2276.6273886441199</c:v>
                </c:pt>
                <c:pt idx="627">
                  <c:v>2256.97708412885</c:v>
                </c:pt>
                <c:pt idx="628">
                  <c:v>2255.3740066887899</c:v>
                </c:pt>
                <c:pt idx="629">
                  <c:v>2243.9042182501298</c:v>
                </c:pt>
                <c:pt idx="630">
                  <c:v>2246.4594117399402</c:v>
                </c:pt>
                <c:pt idx="631">
                  <c:v>2251.9956176784699</c:v>
                </c:pt>
                <c:pt idx="632">
                  <c:v>2246.70911682823</c:v>
                </c:pt>
                <c:pt idx="633">
                  <c:v>2238.73109516876</c:v>
                </c:pt>
                <c:pt idx="634">
                  <c:v>2230.9700698445199</c:v>
                </c:pt>
                <c:pt idx="635">
                  <c:v>2233.2335513850398</c:v>
                </c:pt>
                <c:pt idx="636">
                  <c:v>2237.7119213876499</c:v>
                </c:pt>
                <c:pt idx="637">
                  <c:v>2222.2497038132801</c:v>
                </c:pt>
                <c:pt idx="638">
                  <c:v>2228.5489504041998</c:v>
                </c:pt>
                <c:pt idx="639">
                  <c:v>2225.52956573131</c:v>
                </c:pt>
                <c:pt idx="640">
                  <c:v>2216.3975534103902</c:v>
                </c:pt>
                <c:pt idx="641">
                  <c:v>2203.0487281392202</c:v>
                </c:pt>
                <c:pt idx="642">
                  <c:v>2197.6958149655002</c:v>
                </c:pt>
                <c:pt idx="643">
                  <c:v>2201.6347054941298</c:v>
                </c:pt>
                <c:pt idx="644">
                  <c:v>2200.7581904418398</c:v>
                </c:pt>
                <c:pt idx="645">
                  <c:v>2206.1256461862499</c:v>
                </c:pt>
                <c:pt idx="646">
                  <c:v>2209.0480819039699</c:v>
                </c:pt>
                <c:pt idx="647">
                  <c:v>2216.45985244748</c:v>
                </c:pt>
                <c:pt idx="648">
                  <c:v>2216.0418013280801</c:v>
                </c:pt>
                <c:pt idx="649">
                  <c:v>2201.91263639204</c:v>
                </c:pt>
                <c:pt idx="650">
                  <c:v>2198.8456908308899</c:v>
                </c:pt>
                <c:pt idx="651">
                  <c:v>2186.7222744501801</c:v>
                </c:pt>
                <c:pt idx="652">
                  <c:v>2175.7352796011801</c:v>
                </c:pt>
                <c:pt idx="653">
                  <c:v>2171.9210668782398</c:v>
                </c:pt>
                <c:pt idx="654">
                  <c:v>2164.4037874376399</c:v>
                </c:pt>
                <c:pt idx="655">
                  <c:v>2167.7708518343502</c:v>
                </c:pt>
                <c:pt idx="656">
                  <c:v>2166.44643767864</c:v>
                </c:pt>
                <c:pt idx="657">
                  <c:v>2156.0143022945999</c:v>
                </c:pt>
                <c:pt idx="658">
                  <c:v>2146.6447067619602</c:v>
                </c:pt>
                <c:pt idx="659">
                  <c:v>2148.88009595009</c:v>
                </c:pt>
                <c:pt idx="660">
                  <c:v>2159.5159523315501</c:v>
                </c:pt>
                <c:pt idx="661">
                  <c:v>2158.40763860076</c:v>
                </c:pt>
                <c:pt idx="662">
                  <c:v>2157.3292333920299</c:v>
                </c:pt>
                <c:pt idx="663">
                  <c:v>2160.7613540679399</c:v>
                </c:pt>
                <c:pt idx="664">
                  <c:v>2166.46957618017</c:v>
                </c:pt>
                <c:pt idx="665">
                  <c:v>2163.6282608326101</c:v>
                </c:pt>
                <c:pt idx="666">
                  <c:v>2175.3899048775402</c:v>
                </c:pt>
                <c:pt idx="667">
                  <c:v>2160.9000961479301</c:v>
                </c:pt>
                <c:pt idx="668">
                  <c:v>2169.6905767871799</c:v>
                </c:pt>
                <c:pt idx="669">
                  <c:v>2170.4774052716998</c:v>
                </c:pt>
                <c:pt idx="670">
                  <c:v>2182.6617567916701</c:v>
                </c:pt>
                <c:pt idx="671">
                  <c:v>2191.4404259357102</c:v>
                </c:pt>
                <c:pt idx="672">
                  <c:v>2199.9629965355298</c:v>
                </c:pt>
                <c:pt idx="673">
                  <c:v>2203.6696220669301</c:v>
                </c:pt>
                <c:pt idx="674">
                  <c:v>2211.8405838015701</c:v>
                </c:pt>
                <c:pt idx="675">
                  <c:v>2209.8747936473801</c:v>
                </c:pt>
                <c:pt idx="676">
                  <c:v>2205.6750033930002</c:v>
                </c:pt>
                <c:pt idx="677">
                  <c:v>2200.8306052200901</c:v>
                </c:pt>
                <c:pt idx="678">
                  <c:v>2205.8461446781398</c:v>
                </c:pt>
                <c:pt idx="679">
                  <c:v>2212.4208881060399</c:v>
                </c:pt>
                <c:pt idx="680">
                  <c:v>2221.9008395097699</c:v>
                </c:pt>
                <c:pt idx="681">
                  <c:v>2223.53516074564</c:v>
                </c:pt>
                <c:pt idx="682">
                  <c:v>2230.1759116593698</c:v>
                </c:pt>
                <c:pt idx="683">
                  <c:v>2214.7214914451101</c:v>
                </c:pt>
                <c:pt idx="684">
                  <c:v>2211.5412201056702</c:v>
                </c:pt>
                <c:pt idx="685">
                  <c:v>2212.6069917960399</c:v>
                </c:pt>
                <c:pt idx="686">
                  <c:v>2217.85633924181</c:v>
                </c:pt>
                <c:pt idx="687">
                  <c:v>2217.9059670689599</c:v>
                </c:pt>
                <c:pt idx="688">
                  <c:v>2212.8985613826999</c:v>
                </c:pt>
                <c:pt idx="689">
                  <c:v>2217.2948415779902</c:v>
                </c:pt>
                <c:pt idx="690">
                  <c:v>2223.25349738764</c:v>
                </c:pt>
                <c:pt idx="691">
                  <c:v>2217.2476213408099</c:v>
                </c:pt>
                <c:pt idx="692">
                  <c:v>2226.5645278809002</c:v>
                </c:pt>
                <c:pt idx="693">
                  <c:v>2235.6236322247</c:v>
                </c:pt>
                <c:pt idx="694">
                  <c:v>2246.11082841286</c:v>
                </c:pt>
                <c:pt idx="695">
                  <c:v>2256.3070608159201</c:v>
                </c:pt>
                <c:pt idx="696">
                  <c:v>2259.4914892213001</c:v>
                </c:pt>
                <c:pt idx="697">
                  <c:v>2257.5543587257598</c:v>
                </c:pt>
                <c:pt idx="698">
                  <c:v>2264.10129788222</c:v>
                </c:pt>
                <c:pt idx="699">
                  <c:v>2270.38466492814</c:v>
                </c:pt>
                <c:pt idx="700">
                  <c:v>2261.41218888516</c:v>
                </c:pt>
                <c:pt idx="701">
                  <c:v>2246.71625442602</c:v>
                </c:pt>
                <c:pt idx="702">
                  <c:v>2251.8280244441999</c:v>
                </c:pt>
                <c:pt idx="703">
                  <c:v>2246.69835815135</c:v>
                </c:pt>
                <c:pt idx="704">
                  <c:v>2242.5482403139599</c:v>
                </c:pt>
                <c:pt idx="705">
                  <c:v>2246.92826099593</c:v>
                </c:pt>
                <c:pt idx="706">
                  <c:v>2241.9306117189899</c:v>
                </c:pt>
                <c:pt idx="707">
                  <c:v>2242.9675885087399</c:v>
                </c:pt>
                <c:pt idx="708">
                  <c:v>2233.0239417328598</c:v>
                </c:pt>
                <c:pt idx="709">
                  <c:v>2216.6235652632199</c:v>
                </c:pt>
                <c:pt idx="710">
                  <c:v>2208.23344374514</c:v>
                </c:pt>
                <c:pt idx="711">
                  <c:v>2206.7380097506102</c:v>
                </c:pt>
                <c:pt idx="712">
                  <c:v>2206.1288898942998</c:v>
                </c:pt>
                <c:pt idx="713">
                  <c:v>2209.7464141905498</c:v>
                </c:pt>
                <c:pt idx="714">
                  <c:v>2214.1108740271902</c:v>
                </c:pt>
                <c:pt idx="715">
                  <c:v>2206.5612569904301</c:v>
                </c:pt>
                <c:pt idx="716">
                  <c:v>2210.16672540022</c:v>
                </c:pt>
                <c:pt idx="717">
                  <c:v>2204.5183876935998</c:v>
                </c:pt>
                <c:pt idx="718">
                  <c:v>2210.8930964537099</c:v>
                </c:pt>
                <c:pt idx="719">
                  <c:v>2219.6178575467902</c:v>
                </c:pt>
                <c:pt idx="720">
                  <c:v>2213.2380717166502</c:v>
                </c:pt>
                <c:pt idx="721">
                  <c:v>2211.2235063882299</c:v>
                </c:pt>
                <c:pt idx="722">
                  <c:v>2206.5740895979998</c:v>
                </c:pt>
                <c:pt idx="723">
                  <c:v>2209.7174321069101</c:v>
                </c:pt>
                <c:pt idx="724">
                  <c:v>2209.0747875008701</c:v>
                </c:pt>
                <c:pt idx="725">
                  <c:v>2218.8077684196701</c:v>
                </c:pt>
                <c:pt idx="726">
                  <c:v>2214.1369817986001</c:v>
                </c:pt>
                <c:pt idx="727">
                  <c:v>2212.1171113916298</c:v>
                </c:pt>
                <c:pt idx="728">
                  <c:v>2199.0459964342999</c:v>
                </c:pt>
                <c:pt idx="729">
                  <c:v>2191.5416225619301</c:v>
                </c:pt>
                <c:pt idx="730">
                  <c:v>2186.78177668648</c:v>
                </c:pt>
                <c:pt idx="731">
                  <c:v>2176.30194990055</c:v>
                </c:pt>
                <c:pt idx="732">
                  <c:v>2180.4433485412301</c:v>
                </c:pt>
                <c:pt idx="733">
                  <c:v>2163.4107277846501</c:v>
                </c:pt>
                <c:pt idx="734">
                  <c:v>2161.1895999967701</c:v>
                </c:pt>
                <c:pt idx="735">
                  <c:v>2160.7249860033098</c:v>
                </c:pt>
                <c:pt idx="736">
                  <c:v>2145.9551061747102</c:v>
                </c:pt>
                <c:pt idx="737">
                  <c:v>2144.2541151430601</c:v>
                </c:pt>
                <c:pt idx="738">
                  <c:v>2143.4450506312801</c:v>
                </c:pt>
                <c:pt idx="739">
                  <c:v>2149.4010251067202</c:v>
                </c:pt>
                <c:pt idx="740">
                  <c:v>2134.6049479110202</c:v>
                </c:pt>
                <c:pt idx="741">
                  <c:v>2121.0121945723999</c:v>
                </c:pt>
                <c:pt idx="742">
                  <c:v>2124.5922615209702</c:v>
                </c:pt>
                <c:pt idx="743">
                  <c:v>2120.4523810189298</c:v>
                </c:pt>
                <c:pt idx="744">
                  <c:v>2121.7668685091498</c:v>
                </c:pt>
                <c:pt idx="745">
                  <c:v>2107.8008672728602</c:v>
                </c:pt>
                <c:pt idx="746">
                  <c:v>2101.1107627972401</c:v>
                </c:pt>
                <c:pt idx="747">
                  <c:v>2093.09456298948</c:v>
                </c:pt>
                <c:pt idx="748">
                  <c:v>2089.1259947844901</c:v>
                </c:pt>
                <c:pt idx="749">
                  <c:v>2082.05254790862</c:v>
                </c:pt>
                <c:pt idx="750">
                  <c:v>2074.44793681888</c:v>
                </c:pt>
                <c:pt idx="751">
                  <c:v>2063.9701937054701</c:v>
                </c:pt>
                <c:pt idx="752">
                  <c:v>2060.6654459491001</c:v>
                </c:pt>
                <c:pt idx="753">
                  <c:v>2054.4597019530102</c:v>
                </c:pt>
                <c:pt idx="754">
                  <c:v>2058.3442488784599</c:v>
                </c:pt>
                <c:pt idx="755">
                  <c:v>2054.48990884967</c:v>
                </c:pt>
                <c:pt idx="756">
                  <c:v>2040.08567598225</c:v>
                </c:pt>
                <c:pt idx="757">
                  <c:v>2039.6326116992</c:v>
                </c:pt>
                <c:pt idx="758">
                  <c:v>2036.90088002887</c:v>
                </c:pt>
                <c:pt idx="759">
                  <c:v>2039.57831430597</c:v>
                </c:pt>
                <c:pt idx="760">
                  <c:v>2036.8358929157801</c:v>
                </c:pt>
                <c:pt idx="761">
                  <c:v>2041.03075192702</c:v>
                </c:pt>
                <c:pt idx="762">
                  <c:v>2049.6656923198898</c:v>
                </c:pt>
                <c:pt idx="763">
                  <c:v>2048.1256714936399</c:v>
                </c:pt>
                <c:pt idx="764">
                  <c:v>2048.9196707168398</c:v>
                </c:pt>
                <c:pt idx="765">
                  <c:v>2048.1610795872998</c:v>
                </c:pt>
                <c:pt idx="766">
                  <c:v>2048.2513839635499</c:v>
                </c:pt>
                <c:pt idx="767">
                  <c:v>2050.6385134266502</c:v>
                </c:pt>
                <c:pt idx="768">
                  <c:v>2055.2379280299801</c:v>
                </c:pt>
                <c:pt idx="769">
                  <c:v>2058.9314207781699</c:v>
                </c:pt>
                <c:pt idx="770">
                  <c:v>2057.9423247844902</c:v>
                </c:pt>
                <c:pt idx="771">
                  <c:v>2045.5499216278999</c:v>
                </c:pt>
                <c:pt idx="772">
                  <c:v>2042.66988326777</c:v>
                </c:pt>
                <c:pt idx="773">
                  <c:v>2050.5220807311598</c:v>
                </c:pt>
                <c:pt idx="774">
                  <c:v>2062.0235251997301</c:v>
                </c:pt>
                <c:pt idx="775">
                  <c:v>2056.4141208329302</c:v>
                </c:pt>
                <c:pt idx="776">
                  <c:v>2057.8292417689599</c:v>
                </c:pt>
                <c:pt idx="777">
                  <c:v>2059.9602645421801</c:v>
                </c:pt>
                <c:pt idx="778">
                  <c:v>2055.9186593009199</c:v>
                </c:pt>
                <c:pt idx="779">
                  <c:v>2055.3610639878102</c:v>
                </c:pt>
                <c:pt idx="780">
                  <c:v>2053.1323762376301</c:v>
                </c:pt>
                <c:pt idx="781">
                  <c:v>2045.9243175556801</c:v>
                </c:pt>
                <c:pt idx="782">
                  <c:v>2050.7160087777202</c:v>
                </c:pt>
                <c:pt idx="783">
                  <c:v>2049.4655795316598</c:v>
                </c:pt>
                <c:pt idx="784">
                  <c:v>2045.71872339834</c:v>
                </c:pt>
                <c:pt idx="785">
                  <c:v>2045.45109620319</c:v>
                </c:pt>
                <c:pt idx="786">
                  <c:v>2042.6651788407501</c:v>
                </c:pt>
                <c:pt idx="787">
                  <c:v>2039.96090160173</c:v>
                </c:pt>
                <c:pt idx="788">
                  <c:v>2050.8066963257402</c:v>
                </c:pt>
                <c:pt idx="789">
                  <c:v>2047.85474462556</c:v>
                </c:pt>
                <c:pt idx="790">
                  <c:v>2044.1468062691299</c:v>
                </c:pt>
                <c:pt idx="791">
                  <c:v>2038.8598518090801</c:v>
                </c:pt>
                <c:pt idx="792">
                  <c:v>2037.87628690518</c:v>
                </c:pt>
                <c:pt idx="793">
                  <c:v>2040.30148698023</c:v>
                </c:pt>
                <c:pt idx="794">
                  <c:v>2031.7116900773899</c:v>
                </c:pt>
                <c:pt idx="795">
                  <c:v>2026.7532394480399</c:v>
                </c:pt>
                <c:pt idx="796">
                  <c:v>2028.68268062018</c:v>
                </c:pt>
                <c:pt idx="797">
                  <c:v>2030.55628459273</c:v>
                </c:pt>
                <c:pt idx="798">
                  <c:v>2035.7396737315401</c:v>
                </c:pt>
                <c:pt idx="799">
                  <c:v>2041.6105926909399</c:v>
                </c:pt>
                <c:pt idx="800">
                  <c:v>2047.3059512934201</c:v>
                </c:pt>
                <c:pt idx="801">
                  <c:v>2055.3895769273799</c:v>
                </c:pt>
                <c:pt idx="802">
                  <c:v>2054.61088720827</c:v>
                </c:pt>
                <c:pt idx="803">
                  <c:v>2055.5350294404102</c:v>
                </c:pt>
                <c:pt idx="804">
                  <c:v>2052.2184703067201</c:v>
                </c:pt>
                <c:pt idx="805">
                  <c:v>2054.0498452655102</c:v>
                </c:pt>
                <c:pt idx="806">
                  <c:v>2055.8234193532999</c:v>
                </c:pt>
                <c:pt idx="807">
                  <c:v>2048.2231471701398</c:v>
                </c:pt>
                <c:pt idx="808">
                  <c:v>2048.4304385985201</c:v>
                </c:pt>
                <c:pt idx="809">
                  <c:v>2049.60368455965</c:v>
                </c:pt>
                <c:pt idx="810">
                  <c:v>2046.56390588562</c:v>
                </c:pt>
                <c:pt idx="811">
                  <c:v>2049.1795710616402</c:v>
                </c:pt>
                <c:pt idx="812">
                  <c:v>2048.2406215071701</c:v>
                </c:pt>
                <c:pt idx="813">
                  <c:v>2048.7204607737099</c:v>
                </c:pt>
                <c:pt idx="814">
                  <c:v>2037.35777129079</c:v>
                </c:pt>
                <c:pt idx="815">
                  <c:v>2033.9897816474599</c:v>
                </c:pt>
                <c:pt idx="816">
                  <c:v>2033.5034038742499</c:v>
                </c:pt>
                <c:pt idx="817">
                  <c:v>2033.7260037262399</c:v>
                </c:pt>
                <c:pt idx="818">
                  <c:v>2041.58033237877</c:v>
                </c:pt>
                <c:pt idx="819">
                  <c:v>2042.2394547213401</c:v>
                </c:pt>
                <c:pt idx="820">
                  <c:v>2049.1371593236299</c:v>
                </c:pt>
                <c:pt idx="821">
                  <c:v>2040.5256115412999</c:v>
                </c:pt>
                <c:pt idx="822">
                  <c:v>2046.7841410518599</c:v>
                </c:pt>
                <c:pt idx="823">
                  <c:v>2053.7279817887002</c:v>
                </c:pt>
                <c:pt idx="824">
                  <c:v>2051.39104968538</c:v>
                </c:pt>
                <c:pt idx="825">
                  <c:v>2057.4724525834999</c:v>
                </c:pt>
                <c:pt idx="826">
                  <c:v>2059.9248205230801</c:v>
                </c:pt>
                <c:pt idx="827">
                  <c:v>2058.1313186628099</c:v>
                </c:pt>
                <c:pt idx="828">
                  <c:v>2050.80691024108</c:v>
                </c:pt>
                <c:pt idx="829">
                  <c:v>2036.74443570942</c:v>
                </c:pt>
                <c:pt idx="830">
                  <c:v>2033.53369541403</c:v>
                </c:pt>
                <c:pt idx="831">
                  <c:v>2029.7204300097201</c:v>
                </c:pt>
                <c:pt idx="832">
                  <c:v>2026.0188650791099</c:v>
                </c:pt>
                <c:pt idx="833">
                  <c:v>2025.90474527218</c:v>
                </c:pt>
                <c:pt idx="834">
                  <c:v>2025.0790822111101</c:v>
                </c:pt>
                <c:pt idx="835">
                  <c:v>2022.9096195166701</c:v>
                </c:pt>
                <c:pt idx="836">
                  <c:v>2022.9474030469501</c:v>
                </c:pt>
                <c:pt idx="837">
                  <c:v>2016.02077271756</c:v>
                </c:pt>
                <c:pt idx="838">
                  <c:v>2014.87035521656</c:v>
                </c:pt>
                <c:pt idx="839">
                  <c:v>2015.69394080852</c:v>
                </c:pt>
                <c:pt idx="840">
                  <c:v>2018.57831016155</c:v>
                </c:pt>
                <c:pt idx="841">
                  <c:v>2020.6808226175399</c:v>
                </c:pt>
                <c:pt idx="842">
                  <c:v>2017.8507331641699</c:v>
                </c:pt>
                <c:pt idx="843">
                  <c:v>2013.01112776215</c:v>
                </c:pt>
                <c:pt idx="844">
                  <c:v>2006.2437826118401</c:v>
                </c:pt>
                <c:pt idx="845">
                  <c:v>2007.3006846484</c:v>
                </c:pt>
                <c:pt idx="846">
                  <c:v>2000.67404663159</c:v>
                </c:pt>
                <c:pt idx="847">
                  <c:v>2000.2548149422901</c:v>
                </c:pt>
                <c:pt idx="848">
                  <c:v>2002.6271225247399</c:v>
                </c:pt>
                <c:pt idx="849">
                  <c:v>2011.8872463482301</c:v>
                </c:pt>
                <c:pt idx="850">
                  <c:v>2000.0083069699001</c:v>
                </c:pt>
                <c:pt idx="851">
                  <c:v>2003.0801249038</c:v>
                </c:pt>
                <c:pt idx="852">
                  <c:v>1999.80493779225</c:v>
                </c:pt>
                <c:pt idx="853">
                  <c:v>1998.70659792534</c:v>
                </c:pt>
                <c:pt idx="854">
                  <c:v>2003.2054708890801</c:v>
                </c:pt>
                <c:pt idx="855">
                  <c:v>2005.4918926795301</c:v>
                </c:pt>
                <c:pt idx="856">
                  <c:v>2002.83535153867</c:v>
                </c:pt>
                <c:pt idx="857">
                  <c:v>2008.6031559082201</c:v>
                </c:pt>
                <c:pt idx="858">
                  <c:v>2005.8545996675</c:v>
                </c:pt>
                <c:pt idx="859">
                  <c:v>2010.8059383529701</c:v>
                </c:pt>
                <c:pt idx="860">
                  <c:v>2002.4373507333</c:v>
                </c:pt>
                <c:pt idx="861">
                  <c:v>2006.8311255413901</c:v>
                </c:pt>
                <c:pt idx="862">
                  <c:v>2006.2301303773099</c:v>
                </c:pt>
                <c:pt idx="863">
                  <c:v>2007.7317669184799</c:v>
                </c:pt>
                <c:pt idx="864">
                  <c:v>2018.2262752015499</c:v>
                </c:pt>
                <c:pt idx="865">
                  <c:v>2024.2469789126801</c:v>
                </c:pt>
                <c:pt idx="866">
                  <c:v>2012.00544546844</c:v>
                </c:pt>
                <c:pt idx="867">
                  <c:v>2005.4932731941301</c:v>
                </c:pt>
                <c:pt idx="868">
                  <c:v>2002.9703848484701</c:v>
                </c:pt>
                <c:pt idx="869">
                  <c:v>2002.80747029898</c:v>
                </c:pt>
                <c:pt idx="870">
                  <c:v>2004.16930201886</c:v>
                </c:pt>
                <c:pt idx="871">
                  <c:v>2001.67845592344</c:v>
                </c:pt>
                <c:pt idx="872">
                  <c:v>1997.7254676139401</c:v>
                </c:pt>
                <c:pt idx="873">
                  <c:v>1995.4089522443101</c:v>
                </c:pt>
                <c:pt idx="874">
                  <c:v>1998.4834075374299</c:v>
                </c:pt>
                <c:pt idx="875">
                  <c:v>1995.3762237952201</c:v>
                </c:pt>
                <c:pt idx="876">
                  <c:v>1993.1156387656599</c:v>
                </c:pt>
                <c:pt idx="877">
                  <c:v>1989.3869035595999</c:v>
                </c:pt>
                <c:pt idx="878">
                  <c:v>1988.04190114786</c:v>
                </c:pt>
                <c:pt idx="879">
                  <c:v>1990.5348497334401</c:v>
                </c:pt>
                <c:pt idx="880">
                  <c:v>1992.18809379206</c:v>
                </c:pt>
                <c:pt idx="881">
                  <c:v>1987.6981446677501</c:v>
                </c:pt>
                <c:pt idx="882">
                  <c:v>1987.1398867025</c:v>
                </c:pt>
                <c:pt idx="883">
                  <c:v>1988.1221308566501</c:v>
                </c:pt>
                <c:pt idx="884">
                  <c:v>1989.56406889491</c:v>
                </c:pt>
                <c:pt idx="885">
                  <c:v>1981.81478989778</c:v>
                </c:pt>
                <c:pt idx="886">
                  <c:v>1983.48150875332</c:v>
                </c:pt>
                <c:pt idx="887">
                  <c:v>1992.7310658460201</c:v>
                </c:pt>
                <c:pt idx="888">
                  <c:v>2001.7155532191</c:v>
                </c:pt>
                <c:pt idx="889">
                  <c:v>2005.1117668281399</c:v>
                </c:pt>
                <c:pt idx="890">
                  <c:v>2011.45362334521</c:v>
                </c:pt>
                <c:pt idx="891">
                  <c:v>2013.7992329569399</c:v>
                </c:pt>
                <c:pt idx="892">
                  <c:v>2019.12604857064</c:v>
                </c:pt>
                <c:pt idx="893">
                  <c:v>2033.4415183031299</c:v>
                </c:pt>
                <c:pt idx="894">
                  <c:v>2035.1586174287399</c:v>
                </c:pt>
                <c:pt idx="895">
                  <c:v>2036.06671452814</c:v>
                </c:pt>
                <c:pt idx="896">
                  <c:v>2045.32555678162</c:v>
                </c:pt>
                <c:pt idx="897">
                  <c:v>2052.0238623137402</c:v>
                </c:pt>
                <c:pt idx="898">
                  <c:v>2065.39245136301</c:v>
                </c:pt>
                <c:pt idx="899">
                  <c:v>2071.5212980792899</c:v>
                </c:pt>
                <c:pt idx="900">
                  <c:v>2079.7578996769698</c:v>
                </c:pt>
                <c:pt idx="901">
                  <c:v>2086.8405616538398</c:v>
                </c:pt>
                <c:pt idx="902">
                  <c:v>2097.7895316457102</c:v>
                </c:pt>
                <c:pt idx="903">
                  <c:v>2104.64673574893</c:v>
                </c:pt>
                <c:pt idx="904">
                  <c:v>2118.4663007692202</c:v>
                </c:pt>
                <c:pt idx="905">
                  <c:v>2115.9338829574099</c:v>
                </c:pt>
                <c:pt idx="906">
                  <c:v>2124.61169339249</c:v>
                </c:pt>
                <c:pt idx="907">
                  <c:v>2133.0305355933501</c:v>
                </c:pt>
                <c:pt idx="908">
                  <c:v>2138.6716231924102</c:v>
                </c:pt>
                <c:pt idx="909">
                  <c:v>2147.51135347633</c:v>
                </c:pt>
                <c:pt idx="910">
                  <c:v>2140.08758892075</c:v>
                </c:pt>
                <c:pt idx="911">
                  <c:v>2149.71925987751</c:v>
                </c:pt>
                <c:pt idx="912">
                  <c:v>2159.9072818935101</c:v>
                </c:pt>
                <c:pt idx="913">
                  <c:v>2168.9519335546602</c:v>
                </c:pt>
                <c:pt idx="914">
                  <c:v>2164.2556584987701</c:v>
                </c:pt>
                <c:pt idx="915">
                  <c:v>2168.1126044627299</c:v>
                </c:pt>
                <c:pt idx="916">
                  <c:v>2178.5904238950802</c:v>
                </c:pt>
                <c:pt idx="917">
                  <c:v>2174.4679590086398</c:v>
                </c:pt>
                <c:pt idx="918">
                  <c:v>2172.1458000138</c:v>
                </c:pt>
                <c:pt idx="919">
                  <c:v>2174.9243279402499</c:v>
                </c:pt>
                <c:pt idx="920">
                  <c:v>2160.7940967734498</c:v>
                </c:pt>
                <c:pt idx="921">
                  <c:v>2169.8094343377802</c:v>
                </c:pt>
                <c:pt idx="922">
                  <c:v>2165.08610531145</c:v>
                </c:pt>
                <c:pt idx="923">
                  <c:v>2163.8543014012998</c:v>
                </c:pt>
                <c:pt idx="924">
                  <c:v>2170.0986654725898</c:v>
                </c:pt>
                <c:pt idx="925">
                  <c:v>2172.8999163317199</c:v>
                </c:pt>
                <c:pt idx="926">
                  <c:v>2176.5861864490398</c:v>
                </c:pt>
                <c:pt idx="927">
                  <c:v>2185.4983041662699</c:v>
                </c:pt>
                <c:pt idx="928">
                  <c:v>2191.1052690453398</c:v>
                </c:pt>
                <c:pt idx="929">
                  <c:v>2189.6956624876302</c:v>
                </c:pt>
                <c:pt idx="930">
                  <c:v>2187.5637179472501</c:v>
                </c:pt>
                <c:pt idx="931">
                  <c:v>2190.8252900176199</c:v>
                </c:pt>
                <c:pt idx="932">
                  <c:v>2184.0889096177998</c:v>
                </c:pt>
                <c:pt idx="933">
                  <c:v>2180.58920575824</c:v>
                </c:pt>
                <c:pt idx="934">
                  <c:v>2175.6682848067999</c:v>
                </c:pt>
                <c:pt idx="935">
                  <c:v>2167.8410157682101</c:v>
                </c:pt>
                <c:pt idx="936">
                  <c:v>2170.1760604318802</c:v>
                </c:pt>
                <c:pt idx="937">
                  <c:v>2174.7303109843901</c:v>
                </c:pt>
                <c:pt idx="938">
                  <c:v>2166.2018202005302</c:v>
                </c:pt>
                <c:pt idx="939">
                  <c:v>2168.58119007815</c:v>
                </c:pt>
                <c:pt idx="940">
                  <c:v>2170.13502991111</c:v>
                </c:pt>
                <c:pt idx="941">
                  <c:v>2168.5974182929899</c:v>
                </c:pt>
                <c:pt idx="942">
                  <c:v>2171.6736346440798</c:v>
                </c:pt>
                <c:pt idx="943">
                  <c:v>2165.5195251929999</c:v>
                </c:pt>
                <c:pt idx="944">
                  <c:v>2158.7767506575201</c:v>
                </c:pt>
                <c:pt idx="945">
                  <c:v>2156.94291848495</c:v>
                </c:pt>
                <c:pt idx="946">
                  <c:v>2145.0521208487598</c:v>
                </c:pt>
                <c:pt idx="947">
                  <c:v>2142.7236455197599</c:v>
                </c:pt>
                <c:pt idx="948">
                  <c:v>2142.9817657447902</c:v>
                </c:pt>
                <c:pt idx="949">
                  <c:v>2135.6480042410699</c:v>
                </c:pt>
                <c:pt idx="950">
                  <c:v>2132.6697729070902</c:v>
                </c:pt>
                <c:pt idx="951">
                  <c:v>2126.4756066170698</c:v>
                </c:pt>
                <c:pt idx="952">
                  <c:v>2128.0327307561702</c:v>
                </c:pt>
                <c:pt idx="953">
                  <c:v>2129.5394271533401</c:v>
                </c:pt>
                <c:pt idx="954">
                  <c:v>2125.1009186226402</c:v>
                </c:pt>
                <c:pt idx="955">
                  <c:v>2115.6691905006901</c:v>
                </c:pt>
                <c:pt idx="956">
                  <c:v>2117.5159433282001</c:v>
                </c:pt>
                <c:pt idx="957">
                  <c:v>2122.6708627910998</c:v>
                </c:pt>
                <c:pt idx="958">
                  <c:v>2124.3012371558598</c:v>
                </c:pt>
                <c:pt idx="959">
                  <c:v>2127.5622529347302</c:v>
                </c:pt>
                <c:pt idx="960">
                  <c:v>2123.1475172780201</c:v>
                </c:pt>
                <c:pt idx="961">
                  <c:v>2123.9590383913501</c:v>
                </c:pt>
                <c:pt idx="962">
                  <c:v>2127.25826250008</c:v>
                </c:pt>
                <c:pt idx="963">
                  <c:v>2125.4090307608899</c:v>
                </c:pt>
                <c:pt idx="964">
                  <c:v>2119.3955431191198</c:v>
                </c:pt>
                <c:pt idx="965">
                  <c:v>2108.4700259298302</c:v>
                </c:pt>
                <c:pt idx="966">
                  <c:v>2102.0636372321701</c:v>
                </c:pt>
                <c:pt idx="967">
                  <c:v>2095.8379132905802</c:v>
                </c:pt>
                <c:pt idx="968">
                  <c:v>2090.62845918015</c:v>
                </c:pt>
                <c:pt idx="969">
                  <c:v>2088.0924162812898</c:v>
                </c:pt>
                <c:pt idx="970">
                  <c:v>2078.88551682856</c:v>
                </c:pt>
                <c:pt idx="971">
                  <c:v>2066.56723557331</c:v>
                </c:pt>
                <c:pt idx="972">
                  <c:v>2058.8051026121602</c:v>
                </c:pt>
                <c:pt idx="973">
                  <c:v>2055.4673803553601</c:v>
                </c:pt>
                <c:pt idx="974">
                  <c:v>2053.0807575070698</c:v>
                </c:pt>
                <c:pt idx="975">
                  <c:v>2042.3321313168699</c:v>
                </c:pt>
                <c:pt idx="976">
                  <c:v>2034.4177597072901</c:v>
                </c:pt>
                <c:pt idx="977">
                  <c:v>2033.45773933024</c:v>
                </c:pt>
                <c:pt idx="978">
                  <c:v>2037.57470943466</c:v>
                </c:pt>
                <c:pt idx="979">
                  <c:v>2029.7742284917599</c:v>
                </c:pt>
                <c:pt idx="980">
                  <c:v>2022.18470239625</c:v>
                </c:pt>
                <c:pt idx="981">
                  <c:v>2014.7968230501799</c:v>
                </c:pt>
                <c:pt idx="982">
                  <c:v>2012.65756836678</c:v>
                </c:pt>
                <c:pt idx="983">
                  <c:v>2012.2552475694899</c:v>
                </c:pt>
                <c:pt idx="984">
                  <c:v>2004.2791031146901</c:v>
                </c:pt>
                <c:pt idx="985">
                  <c:v>2001.5686348869899</c:v>
                </c:pt>
                <c:pt idx="986">
                  <c:v>1994.6699221972799</c:v>
                </c:pt>
                <c:pt idx="987">
                  <c:v>1989.64293794324</c:v>
                </c:pt>
                <c:pt idx="988">
                  <c:v>1983.06470275526</c:v>
                </c:pt>
                <c:pt idx="989">
                  <c:v>1978.3437338802501</c:v>
                </c:pt>
                <c:pt idx="990">
                  <c:v>1970.38057365178</c:v>
                </c:pt>
                <c:pt idx="991">
                  <c:v>1964.31382083945</c:v>
                </c:pt>
                <c:pt idx="992">
                  <c:v>1957.5712817896799</c:v>
                </c:pt>
                <c:pt idx="993">
                  <c:v>1948.4785695984699</c:v>
                </c:pt>
                <c:pt idx="994">
                  <c:v>1938.78184224701</c:v>
                </c:pt>
                <c:pt idx="995">
                  <c:v>1936.91842806666</c:v>
                </c:pt>
                <c:pt idx="996">
                  <c:v>1941.84207813479</c:v>
                </c:pt>
                <c:pt idx="997">
                  <c:v>1934.86870217055</c:v>
                </c:pt>
                <c:pt idx="998">
                  <c:v>1930.6012380557499</c:v>
                </c:pt>
                <c:pt idx="999">
                  <c:v>1927.2913917523299</c:v>
                </c:pt>
                <c:pt idx="1000">
                  <c:v>1919.86065690345</c:v>
                </c:pt>
                <c:pt idx="1001">
                  <c:v>1915.14673501274</c:v>
                </c:pt>
                <c:pt idx="1002">
                  <c:v>1910.5599439315699</c:v>
                </c:pt>
                <c:pt idx="1003">
                  <c:v>1905.25021538794</c:v>
                </c:pt>
                <c:pt idx="1004">
                  <c:v>1898.3837240830201</c:v>
                </c:pt>
                <c:pt idx="1005">
                  <c:v>1898.43389349938</c:v>
                </c:pt>
                <c:pt idx="1006">
                  <c:v>1891.7844977160501</c:v>
                </c:pt>
                <c:pt idx="1007">
                  <c:v>1893.6785882030599</c:v>
                </c:pt>
                <c:pt idx="1008">
                  <c:v>1889.6400057016101</c:v>
                </c:pt>
                <c:pt idx="1009">
                  <c:v>1882.34583890764</c:v>
                </c:pt>
                <c:pt idx="1010">
                  <c:v>1883.5727782382301</c:v>
                </c:pt>
                <c:pt idx="1011">
                  <c:v>1876.3492815090799</c:v>
                </c:pt>
                <c:pt idx="1012">
                  <c:v>1871.0649669472</c:v>
                </c:pt>
                <c:pt idx="1013">
                  <c:v>1865.9101694891799</c:v>
                </c:pt>
                <c:pt idx="1014">
                  <c:v>1869.3021937219601</c:v>
                </c:pt>
                <c:pt idx="1015">
                  <c:v>1871.8004917554499</c:v>
                </c:pt>
                <c:pt idx="1016">
                  <c:v>1867.5021966839299</c:v>
                </c:pt>
                <c:pt idx="1017">
                  <c:v>1863.3521236870599</c:v>
                </c:pt>
                <c:pt idx="1018">
                  <c:v>1860.95628366748</c:v>
                </c:pt>
                <c:pt idx="1019">
                  <c:v>1862.82096909918</c:v>
                </c:pt>
                <c:pt idx="1020">
                  <c:v>1857.9083203437499</c:v>
                </c:pt>
                <c:pt idx="1021">
                  <c:v>1860.69072782131</c:v>
                </c:pt>
                <c:pt idx="1022">
                  <c:v>1856.3723783316</c:v>
                </c:pt>
                <c:pt idx="1023">
                  <c:v>1854.2109281206599</c:v>
                </c:pt>
                <c:pt idx="1024">
                  <c:v>1851.9172666102099</c:v>
                </c:pt>
                <c:pt idx="1025">
                  <c:v>1843.7762166835901</c:v>
                </c:pt>
                <c:pt idx="1026">
                  <c:v>1840.0494125395401</c:v>
                </c:pt>
                <c:pt idx="1027">
                  <c:v>1839.77114155251</c:v>
                </c:pt>
                <c:pt idx="1028">
                  <c:v>1840.3297558984</c:v>
                </c:pt>
                <c:pt idx="1029">
                  <c:v>1837.52402411757</c:v>
                </c:pt>
                <c:pt idx="1030">
                  <c:v>1837.3340801141001</c:v>
                </c:pt>
                <c:pt idx="1031">
                  <c:v>1832.08913634383</c:v>
                </c:pt>
                <c:pt idx="1032">
                  <c:v>1834.5357525438001</c:v>
                </c:pt>
                <c:pt idx="1033">
                  <c:v>1837.7584073068299</c:v>
                </c:pt>
                <c:pt idx="1034">
                  <c:v>1850.1773724859599</c:v>
                </c:pt>
                <c:pt idx="1035">
                  <c:v>1865.69934151139</c:v>
                </c:pt>
                <c:pt idx="1036">
                  <c:v>1862.2397161204101</c:v>
                </c:pt>
                <c:pt idx="1037">
                  <c:v>1869.8023967848101</c:v>
                </c:pt>
                <c:pt idx="1038">
                  <c:v>1869.71202140277</c:v>
                </c:pt>
                <c:pt idx="1039">
                  <c:v>1867.09006866033</c:v>
                </c:pt>
                <c:pt idx="1040">
                  <c:v>1867.05144481106</c:v>
                </c:pt>
                <c:pt idx="1041">
                  <c:v>1863.6356425014301</c:v>
                </c:pt>
                <c:pt idx="1042">
                  <c:v>1863.6706374799001</c:v>
                </c:pt>
                <c:pt idx="1043">
                  <c:v>1857.800511704</c:v>
                </c:pt>
                <c:pt idx="1044">
                  <c:v>1856.2892598895701</c:v>
                </c:pt>
                <c:pt idx="1045">
                  <c:v>1852.2851865744699</c:v>
                </c:pt>
                <c:pt idx="1046">
                  <c:v>1852.4130976307499</c:v>
                </c:pt>
                <c:pt idx="1047">
                  <c:v>1850.0293735616699</c:v>
                </c:pt>
                <c:pt idx="1048">
                  <c:v>1852.9037297341999</c:v>
                </c:pt>
                <c:pt idx="1049">
                  <c:v>1854.87970634369</c:v>
                </c:pt>
                <c:pt idx="1050">
                  <c:v>1860.1914995305401</c:v>
                </c:pt>
                <c:pt idx="1051">
                  <c:v>1856.1108825773899</c:v>
                </c:pt>
                <c:pt idx="1052">
                  <c:v>1852.9700234173999</c:v>
                </c:pt>
                <c:pt idx="1053">
                  <c:v>1854.9506794635499</c:v>
                </c:pt>
                <c:pt idx="1054">
                  <c:v>1855.20473660633</c:v>
                </c:pt>
                <c:pt idx="1055">
                  <c:v>1852.9290014420001</c:v>
                </c:pt>
                <c:pt idx="1056">
                  <c:v>1851.5549874700901</c:v>
                </c:pt>
                <c:pt idx="1057">
                  <c:v>1851.06763074316</c:v>
                </c:pt>
                <c:pt idx="1058">
                  <c:v>1846.3769886336399</c:v>
                </c:pt>
                <c:pt idx="1059">
                  <c:v>1847.6848130906101</c:v>
                </c:pt>
                <c:pt idx="1060">
                  <c:v>1847.28907623801</c:v>
                </c:pt>
                <c:pt idx="1061">
                  <c:v>1851.9234364280901</c:v>
                </c:pt>
                <c:pt idx="1062">
                  <c:v>1846.36541591577</c:v>
                </c:pt>
                <c:pt idx="1063">
                  <c:v>1846.83737196326</c:v>
                </c:pt>
                <c:pt idx="1064">
                  <c:v>1846.4565443651099</c:v>
                </c:pt>
                <c:pt idx="1065">
                  <c:v>1846.08522601659</c:v>
                </c:pt>
                <c:pt idx="1066">
                  <c:v>1844.86892695336</c:v>
                </c:pt>
                <c:pt idx="1067">
                  <c:v>1842.83529193099</c:v>
                </c:pt>
                <c:pt idx="1068">
                  <c:v>1849.1813446344199</c:v>
                </c:pt>
                <c:pt idx="1069">
                  <c:v>1844.43482580315</c:v>
                </c:pt>
                <c:pt idx="1070">
                  <c:v>1839.798266729</c:v>
                </c:pt>
                <c:pt idx="1071">
                  <c:v>1841.1802751616101</c:v>
                </c:pt>
                <c:pt idx="1072">
                  <c:v>1837.47081746919</c:v>
                </c:pt>
                <c:pt idx="1073">
                  <c:v>1835.5277041801901</c:v>
                </c:pt>
                <c:pt idx="1074">
                  <c:v>1830.2625010059101</c:v>
                </c:pt>
                <c:pt idx="1075">
                  <c:v>1832.69234904008</c:v>
                </c:pt>
                <c:pt idx="1076">
                  <c:v>1837.5904990824699</c:v>
                </c:pt>
                <c:pt idx="1077">
                  <c:v>1846.5768065626601</c:v>
                </c:pt>
                <c:pt idx="1078">
                  <c:v>1847.0662564489801</c:v>
                </c:pt>
                <c:pt idx="1079">
                  <c:v>1845.8536391340999</c:v>
                </c:pt>
                <c:pt idx="1080">
                  <c:v>1847.0822514106801</c:v>
                </c:pt>
                <c:pt idx="1081">
                  <c:v>1855.02542703473</c:v>
                </c:pt>
                <c:pt idx="1082">
                  <c:v>1858.5584013144601</c:v>
                </c:pt>
                <c:pt idx="1083">
                  <c:v>1855.2736553171301</c:v>
                </c:pt>
                <c:pt idx="1084">
                  <c:v>1853.75755446737</c:v>
                </c:pt>
                <c:pt idx="1085">
                  <c:v>1862.5125885584</c:v>
                </c:pt>
                <c:pt idx="1086">
                  <c:v>1866.02418164046</c:v>
                </c:pt>
                <c:pt idx="1087">
                  <c:v>1865.2427448772601</c:v>
                </c:pt>
                <c:pt idx="1088">
                  <c:v>1866.1728181159999</c:v>
                </c:pt>
                <c:pt idx="1089">
                  <c:v>1865.39208686756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E-53EB-4BAA-8F6F-E7B3B9F64AC1}"/>
            </c:ext>
          </c:extLst>
        </c:ser>
        <c:ser>
          <c:idx val="111"/>
          <c:order val="111"/>
          <c:tx>
            <c:strRef>
              <c:f>constructors!$DI$1</c:f>
              <c:strCache>
                <c:ptCount val="1"/>
                <c:pt idx="0">
                  <c:v>fittipaldi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constructors!$DI$2:$DI$1091</c:f>
              <c:numCache>
                <c:formatCode>General</c:formatCode>
                <c:ptCount val="1090"/>
                <c:pt idx="239">
                  <c:v>1994.04020959423</c:v>
                </c:pt>
                <c:pt idx="240">
                  <c:v>1993.9907158736301</c:v>
                </c:pt>
                <c:pt idx="241">
                  <c:v>1987.2435832190399</c:v>
                </c:pt>
                <c:pt idx="242">
                  <c:v>1981.83177820531</c:v>
                </c:pt>
                <c:pt idx="243">
                  <c:v>1974.6106717775799</c:v>
                </c:pt>
                <c:pt idx="244">
                  <c:v>1975.8852851987899</c:v>
                </c:pt>
                <c:pt idx="245">
                  <c:v>1974.5097297747</c:v>
                </c:pt>
                <c:pt idx="246">
                  <c:v>1976.7355800917301</c:v>
                </c:pt>
                <c:pt idx="247">
                  <c:v>1972.81112041285</c:v>
                </c:pt>
                <c:pt idx="248">
                  <c:v>1970.94652986863</c:v>
                </c:pt>
                <c:pt idx="249">
                  <c:v>1969.61264640288</c:v>
                </c:pt>
                <c:pt idx="250">
                  <c:v>1962.4411459871201</c:v>
                </c:pt>
                <c:pt idx="251">
                  <c:v>1965.5208036782601</c:v>
                </c:pt>
                <c:pt idx="252">
                  <c:v>1968.4012845227201</c:v>
                </c:pt>
                <c:pt idx="253">
                  <c:v>1969.6481106395299</c:v>
                </c:pt>
                <c:pt idx="254">
                  <c:v>1967.95308372983</c:v>
                </c:pt>
                <c:pt idx="255">
                  <c:v>1969.75296999172</c:v>
                </c:pt>
                <c:pt idx="256">
                  <c:v>1958.7312652128401</c:v>
                </c:pt>
                <c:pt idx="257">
                  <c:v>1952.8932251236399</c:v>
                </c:pt>
                <c:pt idx="258">
                  <c:v>1958.72065757836</c:v>
                </c:pt>
                <c:pt idx="259">
                  <c:v>1954.8222330274</c:v>
                </c:pt>
                <c:pt idx="260">
                  <c:v>1945.89246737188</c:v>
                </c:pt>
                <c:pt idx="261">
                  <c:v>1952.2944596619</c:v>
                </c:pt>
                <c:pt idx="262">
                  <c:v>1954.3529828609801</c:v>
                </c:pt>
                <c:pt idx="263">
                  <c:v>1953.3327063929701</c:v>
                </c:pt>
                <c:pt idx="264">
                  <c:v>1950.1497042457499</c:v>
                </c:pt>
                <c:pt idx="265">
                  <c:v>1951.44494425064</c:v>
                </c:pt>
                <c:pt idx="266">
                  <c:v>1947.7402536567799</c:v>
                </c:pt>
                <c:pt idx="267">
                  <c:v>1952.0960301264499</c:v>
                </c:pt>
                <c:pt idx="268">
                  <c:v>1948.5273566150199</c:v>
                </c:pt>
                <c:pt idx="269">
                  <c:v>1952.3949600856199</c:v>
                </c:pt>
                <c:pt idx="270">
                  <c:v>1964.34783243221</c:v>
                </c:pt>
                <c:pt idx="271">
                  <c:v>1966.95308229224</c:v>
                </c:pt>
                <c:pt idx="272">
                  <c:v>1973.0746697920999</c:v>
                </c:pt>
                <c:pt idx="273">
                  <c:v>1974.93377355096</c:v>
                </c:pt>
                <c:pt idx="274">
                  <c:v>1973.6000545161</c:v>
                </c:pt>
                <c:pt idx="275">
                  <c:v>1970.1057128752</c:v>
                </c:pt>
                <c:pt idx="276">
                  <c:v>1969.91700147437</c:v>
                </c:pt>
                <c:pt idx="277">
                  <c:v>1973.27239532814</c:v>
                </c:pt>
                <c:pt idx="278">
                  <c:v>1974.2607016981001</c:v>
                </c:pt>
                <c:pt idx="279">
                  <c:v>1968.2932187377601</c:v>
                </c:pt>
                <c:pt idx="280">
                  <c:v>1971.77582521922</c:v>
                </c:pt>
                <c:pt idx="281">
                  <c:v>1979.0992989123499</c:v>
                </c:pt>
                <c:pt idx="282">
                  <c:v>1975.8177923523799</c:v>
                </c:pt>
                <c:pt idx="283">
                  <c:v>1977.4309398299099</c:v>
                </c:pt>
                <c:pt idx="284">
                  <c:v>1975.26781731044</c:v>
                </c:pt>
                <c:pt idx="285">
                  <c:v>1975.26781731044</c:v>
                </c:pt>
                <c:pt idx="286">
                  <c:v>1979.4101109977801</c:v>
                </c:pt>
                <c:pt idx="287">
                  <c:v>1987.8034447244099</c:v>
                </c:pt>
                <c:pt idx="288">
                  <c:v>1983.93347508643</c:v>
                </c:pt>
                <c:pt idx="289">
                  <c:v>1988.9713636868</c:v>
                </c:pt>
                <c:pt idx="290">
                  <c:v>1993.39726490456</c:v>
                </c:pt>
                <c:pt idx="291">
                  <c:v>1989.4728633417999</c:v>
                </c:pt>
                <c:pt idx="292">
                  <c:v>1989.22716464167</c:v>
                </c:pt>
                <c:pt idx="293">
                  <c:v>1995.0999159937001</c:v>
                </c:pt>
                <c:pt idx="294">
                  <c:v>1993.04708379612</c:v>
                </c:pt>
                <c:pt idx="295">
                  <c:v>1992.4838500732401</c:v>
                </c:pt>
                <c:pt idx="296">
                  <c:v>1999.62196855971</c:v>
                </c:pt>
                <c:pt idx="297">
                  <c:v>2006.6940020688701</c:v>
                </c:pt>
                <c:pt idx="298">
                  <c:v>2013.2345963349901</c:v>
                </c:pt>
                <c:pt idx="299">
                  <c:v>2018.0539989798699</c:v>
                </c:pt>
                <c:pt idx="300">
                  <c:v>2023.9983149275499</c:v>
                </c:pt>
                <c:pt idx="301">
                  <c:v>2019.8762111178401</c:v>
                </c:pt>
                <c:pt idx="302">
                  <c:v>2025.13098126054</c:v>
                </c:pt>
                <c:pt idx="303">
                  <c:v>2027.10871957072</c:v>
                </c:pt>
                <c:pt idx="304">
                  <c:v>2027.77514430115</c:v>
                </c:pt>
                <c:pt idx="305">
                  <c:v>2024.5951819997199</c:v>
                </c:pt>
                <c:pt idx="306">
                  <c:v>2026.80323586741</c:v>
                </c:pt>
                <c:pt idx="307">
                  <c:v>2030.3989589775099</c:v>
                </c:pt>
                <c:pt idx="308">
                  <c:v>2028.1232942244801</c:v>
                </c:pt>
                <c:pt idx="309">
                  <c:v>2024.72987110549</c:v>
                </c:pt>
                <c:pt idx="310">
                  <c:v>2020.92369879541</c:v>
                </c:pt>
                <c:pt idx="311">
                  <c:v>2015.8865435211501</c:v>
                </c:pt>
                <c:pt idx="312">
                  <c:v>2011.55943659215</c:v>
                </c:pt>
                <c:pt idx="313">
                  <c:v>2007.3158883408601</c:v>
                </c:pt>
                <c:pt idx="314">
                  <c:v>2011.78189124657</c:v>
                </c:pt>
                <c:pt idx="315">
                  <c:v>2010.03282851616</c:v>
                </c:pt>
                <c:pt idx="316">
                  <c:v>2008.3247404762701</c:v>
                </c:pt>
                <c:pt idx="317">
                  <c:v>2018.6999087772399</c:v>
                </c:pt>
                <c:pt idx="318">
                  <c:v>2022.83109754577</c:v>
                </c:pt>
                <c:pt idx="319">
                  <c:v>2026.25648340216</c:v>
                </c:pt>
                <c:pt idx="320">
                  <c:v>2035.93198322071</c:v>
                </c:pt>
                <c:pt idx="321">
                  <c:v>2037.8534320184301</c:v>
                </c:pt>
                <c:pt idx="322">
                  <c:v>2037.2531489430501</c:v>
                </c:pt>
                <c:pt idx="323">
                  <c:v>2035.4413705100101</c:v>
                </c:pt>
                <c:pt idx="324">
                  <c:v>2030.1406089908</c:v>
                </c:pt>
                <c:pt idx="325">
                  <c:v>2019.47591710251</c:v>
                </c:pt>
                <c:pt idx="326">
                  <c:v>2020.7561953602401</c:v>
                </c:pt>
                <c:pt idx="327">
                  <c:v>2011.52448831179</c:v>
                </c:pt>
                <c:pt idx="328">
                  <c:v>2014.63541048193</c:v>
                </c:pt>
                <c:pt idx="329">
                  <c:v>2016.085503668</c:v>
                </c:pt>
                <c:pt idx="330">
                  <c:v>2015.0720623699899</c:v>
                </c:pt>
                <c:pt idx="331">
                  <c:v>2020.5489437437</c:v>
                </c:pt>
                <c:pt idx="332">
                  <c:v>2020.1232291326401</c:v>
                </c:pt>
                <c:pt idx="333">
                  <c:v>2015.68045729398</c:v>
                </c:pt>
                <c:pt idx="334">
                  <c:v>2008.0864453019601</c:v>
                </c:pt>
                <c:pt idx="335">
                  <c:v>2006.4220056397801</c:v>
                </c:pt>
                <c:pt idx="336">
                  <c:v>2000.5399962521301</c:v>
                </c:pt>
                <c:pt idx="337">
                  <c:v>2006.26084682705</c:v>
                </c:pt>
                <c:pt idx="338">
                  <c:v>1998.36673923639</c:v>
                </c:pt>
                <c:pt idx="339">
                  <c:v>1995.94496063104</c:v>
                </c:pt>
                <c:pt idx="340">
                  <c:v>1984.2101132304999</c:v>
                </c:pt>
                <c:pt idx="341">
                  <c:v>1984.2101132304999</c:v>
                </c:pt>
                <c:pt idx="342">
                  <c:v>1972.8216746570299</c:v>
                </c:pt>
                <c:pt idx="343">
                  <c:v>1959.56188221308</c:v>
                </c:pt>
                <c:pt idx="344">
                  <c:v>1951.1224027072301</c:v>
                </c:pt>
                <c:pt idx="345">
                  <c:v>1951.2012825111301</c:v>
                </c:pt>
                <c:pt idx="346">
                  <c:v>1952.02410372443</c:v>
                </c:pt>
                <c:pt idx="347">
                  <c:v>1954.43457637402</c:v>
                </c:pt>
                <c:pt idx="348">
                  <c:v>1948.77645609346</c:v>
                </c:pt>
                <c:pt idx="349">
                  <c:v>1948.77645609346</c:v>
                </c:pt>
                <c:pt idx="350">
                  <c:v>1955.4705567205599</c:v>
                </c:pt>
                <c:pt idx="351">
                  <c:v>1949.1254571037</c:v>
                </c:pt>
                <c:pt idx="352">
                  <c:v>1952.7544708753501</c:v>
                </c:pt>
                <c:pt idx="353">
                  <c:v>1946.052217144</c:v>
                </c:pt>
                <c:pt idx="354">
                  <c:v>1943.1247426242901</c:v>
                </c:pt>
                <c:pt idx="355">
                  <c:v>1940.98539397933</c:v>
                </c:pt>
                <c:pt idx="356">
                  <c:v>1940.98539397933</c:v>
                </c:pt>
                <c:pt idx="357">
                  <c:v>1944.6867669439</c:v>
                </c:pt>
                <c:pt idx="358">
                  <c:v>1950.6116151691199</c:v>
                </c:pt>
                <c:pt idx="359">
                  <c:v>1945.01558522459</c:v>
                </c:pt>
                <c:pt idx="360">
                  <c:v>1948.8987269726499</c:v>
                </c:pt>
                <c:pt idx="361">
                  <c:v>1942.2394771628201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F-53EB-4BAA-8F6F-E7B3B9F64AC1}"/>
            </c:ext>
          </c:extLst>
        </c:ser>
        <c:ser>
          <c:idx val="112"/>
          <c:order val="112"/>
          <c:tx>
            <c:strRef>
              <c:f>constructors!$DJ$1</c:f>
              <c:strCache>
                <c:ptCount val="1"/>
                <c:pt idx="0">
                  <c:v>hill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constructors!$DJ$2:$DJ$1091</c:f>
              <c:numCache>
                <c:formatCode>General</c:formatCode>
                <c:ptCount val="1090"/>
                <c:pt idx="241">
                  <c:v>2005.00684876847</c:v>
                </c:pt>
                <c:pt idx="242">
                  <c:v>2005.00684876847</c:v>
                </c:pt>
                <c:pt idx="243">
                  <c:v>2000.5903750657401</c:v>
                </c:pt>
                <c:pt idx="244">
                  <c:v>1996.7551261880701</c:v>
                </c:pt>
                <c:pt idx="245">
                  <c:v>1998.46219765258</c:v>
                </c:pt>
                <c:pt idx="246">
                  <c:v>2003.4877007330299</c:v>
                </c:pt>
                <c:pt idx="247">
                  <c:v>2006.9555684239899</c:v>
                </c:pt>
                <c:pt idx="248">
                  <c:v>2009.8590547098499</c:v>
                </c:pt>
                <c:pt idx="249">
                  <c:v>2016.2094311563999</c:v>
                </c:pt>
                <c:pt idx="250">
                  <c:v>2016.4104645656801</c:v>
                </c:pt>
                <c:pt idx="251">
                  <c:v>2008.4575458792201</c:v>
                </c:pt>
                <c:pt idx="252">
                  <c:v>2004.40115931287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0-53EB-4BAA-8F6F-E7B3B9F64AC1}"/>
            </c:ext>
          </c:extLst>
        </c:ser>
        <c:ser>
          <c:idx val="113"/>
          <c:order val="113"/>
          <c:tx>
            <c:strRef>
              <c:f>constructors!$DK$1</c:f>
              <c:strCache>
                <c:ptCount val="1"/>
                <c:pt idx="0">
                  <c:v>shadow-matra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constructors!$DK$2:$DK$1091</c:f>
              <c:numCache>
                <c:formatCode>General</c:formatCode>
                <c:ptCount val="1090"/>
                <c:pt idx="250">
                  <c:v>1995.6673383684399</c:v>
                </c:pt>
                <c:pt idx="251">
                  <c:v>1995.8705994392301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1-53EB-4BAA-8F6F-E7B3B9F64AC1}"/>
            </c:ext>
          </c:extLst>
        </c:ser>
        <c:ser>
          <c:idx val="114"/>
          <c:order val="114"/>
          <c:tx>
            <c:strRef>
              <c:f>constructors!$DL$1</c:f>
              <c:strCache>
                <c:ptCount val="1"/>
                <c:pt idx="0">
                  <c:v>wolf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constructors!$DL$2:$DL$1091</c:f>
              <c:numCache>
                <c:formatCode>General</c:formatCode>
                <c:ptCount val="1090"/>
                <c:pt idx="253">
                  <c:v>2003.1897212772001</c:v>
                </c:pt>
                <c:pt idx="254">
                  <c:v>2002.2091498704201</c:v>
                </c:pt>
                <c:pt idx="255">
                  <c:v>1991.9189159549201</c:v>
                </c:pt>
                <c:pt idx="256">
                  <c:v>2000.66601815231</c:v>
                </c:pt>
                <c:pt idx="257">
                  <c:v>1996.36620938637</c:v>
                </c:pt>
                <c:pt idx="258">
                  <c:v>1993.45920560533</c:v>
                </c:pt>
                <c:pt idx="259">
                  <c:v>1990.3189653126999</c:v>
                </c:pt>
                <c:pt idx="260">
                  <c:v>1995.78593689536</c:v>
                </c:pt>
                <c:pt idx="261">
                  <c:v>1989.86983079636</c:v>
                </c:pt>
                <c:pt idx="262">
                  <c:v>1989.6438741408299</c:v>
                </c:pt>
                <c:pt idx="263">
                  <c:v>1984.1537056392899</c:v>
                </c:pt>
                <c:pt idx="264">
                  <c:v>1977.4897283279799</c:v>
                </c:pt>
                <c:pt idx="265">
                  <c:v>1971.00532987103</c:v>
                </c:pt>
                <c:pt idx="266">
                  <c:v>1959.41804679455</c:v>
                </c:pt>
                <c:pt idx="267">
                  <c:v>1954.9650002292001</c:v>
                </c:pt>
                <c:pt idx="268">
                  <c:v>1953.61643034695</c:v>
                </c:pt>
                <c:pt idx="269">
                  <c:v>1963.0415780979499</c:v>
                </c:pt>
                <c:pt idx="270">
                  <c:v>1957.7770068357099</c:v>
                </c:pt>
                <c:pt idx="271">
                  <c:v>1966.30140854657</c:v>
                </c:pt>
                <c:pt idx="272">
                  <c:v>1973.95686173331</c:v>
                </c:pt>
                <c:pt idx="273">
                  <c:v>1981.6690652886</c:v>
                </c:pt>
                <c:pt idx="274">
                  <c:v>1990.4711925782999</c:v>
                </c:pt>
                <c:pt idx="275">
                  <c:v>1990.98341378547</c:v>
                </c:pt>
                <c:pt idx="276">
                  <c:v>1987.8067812028401</c:v>
                </c:pt>
                <c:pt idx="277">
                  <c:v>1988.6797057579499</c:v>
                </c:pt>
                <c:pt idx="278">
                  <c:v>1989.8889823570801</c:v>
                </c:pt>
                <c:pt idx="279">
                  <c:v>1997.9668105411199</c:v>
                </c:pt>
                <c:pt idx="280">
                  <c:v>1997.1310704336499</c:v>
                </c:pt>
                <c:pt idx="281">
                  <c:v>2004.5497451441299</c:v>
                </c:pt>
                <c:pt idx="282">
                  <c:v>2005.2404719472299</c:v>
                </c:pt>
                <c:pt idx="283">
                  <c:v>2012.55282213602</c:v>
                </c:pt>
                <c:pt idx="284">
                  <c:v>2020.9220238310299</c:v>
                </c:pt>
                <c:pt idx="285">
                  <c:v>2022.80333072586</c:v>
                </c:pt>
                <c:pt idx="286">
                  <c:v>2025.59391331346</c:v>
                </c:pt>
                <c:pt idx="287">
                  <c:v>2024.38338174466</c:v>
                </c:pt>
                <c:pt idx="288">
                  <c:v>2025.4644336849001</c:v>
                </c:pt>
                <c:pt idx="289">
                  <c:v>2027.10093084761</c:v>
                </c:pt>
                <c:pt idx="290">
                  <c:v>2034.2466491922901</c:v>
                </c:pt>
                <c:pt idx="291">
                  <c:v>2034.1030446831101</c:v>
                </c:pt>
                <c:pt idx="292">
                  <c:v>2040.5949607376599</c:v>
                </c:pt>
                <c:pt idx="293">
                  <c:v>2035.8239685472199</c:v>
                </c:pt>
                <c:pt idx="294">
                  <c:v>2041.1395860298901</c:v>
                </c:pt>
                <c:pt idx="295">
                  <c:v>2040.38302251098</c:v>
                </c:pt>
                <c:pt idx="296">
                  <c:v>2051.0228399265402</c:v>
                </c:pt>
                <c:pt idx="297">
                  <c:v>2048.6951962949202</c:v>
                </c:pt>
                <c:pt idx="298">
                  <c:v>2049.5256905483402</c:v>
                </c:pt>
                <c:pt idx="299">
                  <c:v>2044.6733645731899</c:v>
                </c:pt>
                <c:pt idx="300">
                  <c:v>2052.7109740369501</c:v>
                </c:pt>
                <c:pt idx="301">
                  <c:v>2057.8496334869501</c:v>
                </c:pt>
                <c:pt idx="302">
                  <c:v>2056.7668022825201</c:v>
                </c:pt>
                <c:pt idx="303">
                  <c:v>2053.1457452668601</c:v>
                </c:pt>
                <c:pt idx="304">
                  <c:v>2056.62083163335</c:v>
                </c:pt>
                <c:pt idx="305">
                  <c:v>2051.0857438675898</c:v>
                </c:pt>
                <c:pt idx="306">
                  <c:v>2047.3567462973599</c:v>
                </c:pt>
                <c:pt idx="307">
                  <c:v>2048.27589723646</c:v>
                </c:pt>
                <c:pt idx="308">
                  <c:v>2044.4023503230701</c:v>
                </c:pt>
                <c:pt idx="309">
                  <c:v>2047.5831831579001</c:v>
                </c:pt>
                <c:pt idx="310">
                  <c:v>2045.4009235824601</c:v>
                </c:pt>
                <c:pt idx="311">
                  <c:v>2044.52182046031</c:v>
                </c:pt>
                <c:pt idx="312">
                  <c:v>2040.4476841271</c:v>
                </c:pt>
                <c:pt idx="313">
                  <c:v>2042.21272143999</c:v>
                </c:pt>
                <c:pt idx="314">
                  <c:v>2041.4493506659801</c:v>
                </c:pt>
                <c:pt idx="315">
                  <c:v>2035.1781561677301</c:v>
                </c:pt>
                <c:pt idx="316">
                  <c:v>2034.5147309829099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2-53EB-4BAA-8F6F-E7B3B9F64AC1}"/>
            </c:ext>
          </c:extLst>
        </c:ser>
        <c:ser>
          <c:idx val="115"/>
          <c:order val="115"/>
          <c:tx>
            <c:strRef>
              <c:f>constructors!$DM$1</c:f>
              <c:strCache>
                <c:ptCount val="1"/>
                <c:pt idx="0">
                  <c:v>brabham-alfa_romeo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constructors!$DM$2:$DM$1091</c:f>
              <c:numCache>
                <c:formatCode>General</c:formatCode>
                <c:ptCount val="1090"/>
                <c:pt idx="253">
                  <c:v>2001.8368804991401</c:v>
                </c:pt>
                <c:pt idx="254">
                  <c:v>1990.8881968221599</c:v>
                </c:pt>
                <c:pt idx="255">
                  <c:v>1992.0150874696999</c:v>
                </c:pt>
                <c:pt idx="256">
                  <c:v>2004.6134283654001</c:v>
                </c:pt>
                <c:pt idx="257">
                  <c:v>2001.3267100350299</c:v>
                </c:pt>
                <c:pt idx="258">
                  <c:v>2000.2575426057299</c:v>
                </c:pt>
                <c:pt idx="259">
                  <c:v>1998.0428620551099</c:v>
                </c:pt>
                <c:pt idx="260">
                  <c:v>2007.6790952614999</c:v>
                </c:pt>
                <c:pt idx="261">
                  <c:v>2012.6001457464899</c:v>
                </c:pt>
                <c:pt idx="262">
                  <c:v>2022.0760111027801</c:v>
                </c:pt>
                <c:pt idx="263">
                  <c:v>2011.37004958239</c:v>
                </c:pt>
                <c:pt idx="264">
                  <c:v>2006.3820069523999</c:v>
                </c:pt>
                <c:pt idx="265">
                  <c:v>1998.7813232871399</c:v>
                </c:pt>
                <c:pt idx="266">
                  <c:v>2002.33789067826</c:v>
                </c:pt>
                <c:pt idx="267">
                  <c:v>1996.5622597629199</c:v>
                </c:pt>
                <c:pt idx="268">
                  <c:v>1985.6126158693201</c:v>
                </c:pt>
                <c:pt idx="269">
                  <c:v>1985.6126158693201</c:v>
                </c:pt>
                <c:pt idx="270">
                  <c:v>1985.6126158693201</c:v>
                </c:pt>
                <c:pt idx="271">
                  <c:v>1985.6126158693201</c:v>
                </c:pt>
                <c:pt idx="272">
                  <c:v>1985.6126158693201</c:v>
                </c:pt>
                <c:pt idx="273">
                  <c:v>1985.6126158693201</c:v>
                </c:pt>
                <c:pt idx="274">
                  <c:v>1985.6126158693201</c:v>
                </c:pt>
                <c:pt idx="275">
                  <c:v>1985.6126158693201</c:v>
                </c:pt>
                <c:pt idx="276">
                  <c:v>1985.6126158693201</c:v>
                </c:pt>
                <c:pt idx="277">
                  <c:v>1985.6126158693201</c:v>
                </c:pt>
                <c:pt idx="278">
                  <c:v>1985.6126158693201</c:v>
                </c:pt>
                <c:pt idx="279">
                  <c:v>1985.6126158693201</c:v>
                </c:pt>
                <c:pt idx="280">
                  <c:v>1985.6126158693201</c:v>
                </c:pt>
                <c:pt idx="281">
                  <c:v>1985.6126158693201</c:v>
                </c:pt>
                <c:pt idx="282">
                  <c:v>1985.6126158693201</c:v>
                </c:pt>
                <c:pt idx="283">
                  <c:v>1985.6126158693201</c:v>
                </c:pt>
                <c:pt idx="284">
                  <c:v>1985.6126158693201</c:v>
                </c:pt>
                <c:pt idx="285">
                  <c:v>1985.6126158693201</c:v>
                </c:pt>
                <c:pt idx="286">
                  <c:v>1985.6126158693201</c:v>
                </c:pt>
                <c:pt idx="287">
                  <c:v>1985.6126158693201</c:v>
                </c:pt>
                <c:pt idx="288">
                  <c:v>1985.6126158693201</c:v>
                </c:pt>
                <c:pt idx="289">
                  <c:v>1985.6126158693201</c:v>
                </c:pt>
                <c:pt idx="290">
                  <c:v>1985.6126158693201</c:v>
                </c:pt>
                <c:pt idx="291">
                  <c:v>1985.6126158693201</c:v>
                </c:pt>
                <c:pt idx="292">
                  <c:v>1985.6126158693201</c:v>
                </c:pt>
                <c:pt idx="293">
                  <c:v>1985.6126158693201</c:v>
                </c:pt>
                <c:pt idx="294">
                  <c:v>1985.6126158693201</c:v>
                </c:pt>
                <c:pt idx="295">
                  <c:v>1985.6126158693201</c:v>
                </c:pt>
                <c:pt idx="296">
                  <c:v>1985.6126158693201</c:v>
                </c:pt>
                <c:pt idx="297">
                  <c:v>1985.6126158693201</c:v>
                </c:pt>
                <c:pt idx="298">
                  <c:v>1985.6126158693201</c:v>
                </c:pt>
                <c:pt idx="299">
                  <c:v>1985.6126158693201</c:v>
                </c:pt>
                <c:pt idx="300">
                  <c:v>1985.6126158693201</c:v>
                </c:pt>
                <c:pt idx="301">
                  <c:v>1985.6126158693201</c:v>
                </c:pt>
                <c:pt idx="302">
                  <c:v>1978.6316887087901</c:v>
                </c:pt>
                <c:pt idx="303">
                  <c:v>1970.5921321001599</c:v>
                </c:pt>
                <c:pt idx="304">
                  <c:v>1981.99402926674</c:v>
                </c:pt>
                <c:pt idx="305">
                  <c:v>1981.53741480592</c:v>
                </c:pt>
                <c:pt idx="306">
                  <c:v>1976.8287950697099</c:v>
                </c:pt>
                <c:pt idx="307">
                  <c:v>1976.6763908104999</c:v>
                </c:pt>
                <c:pt idx="308">
                  <c:v>1982.45871983508</c:v>
                </c:pt>
                <c:pt idx="309">
                  <c:v>1974.01126955315</c:v>
                </c:pt>
                <c:pt idx="310">
                  <c:v>1964.12679694913</c:v>
                </c:pt>
                <c:pt idx="311">
                  <c:v>1966.0394014845899</c:v>
                </c:pt>
                <c:pt idx="312">
                  <c:v>1969.15740870428</c:v>
                </c:pt>
                <c:pt idx="313">
                  <c:v>1973.4938600842099</c:v>
                </c:pt>
                <c:pt idx="314">
                  <c:v>1976.35437836031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3-53EB-4BAA-8F6F-E7B3B9F64AC1}"/>
            </c:ext>
          </c:extLst>
        </c:ser>
        <c:ser>
          <c:idx val="116"/>
          <c:order val="116"/>
          <c:tx>
            <c:strRef>
              <c:f>constructors!$DN$1</c:f>
              <c:strCache>
                <c:ptCount val="1"/>
                <c:pt idx="0">
                  <c:v>ligier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constructors!$DN$2:$DN$1091</c:f>
              <c:numCache>
                <c:formatCode>General</c:formatCode>
                <c:ptCount val="1090"/>
                <c:pt idx="253">
                  <c:v>1995.6183723172301</c:v>
                </c:pt>
                <c:pt idx="254">
                  <c:v>1992.26941222505</c:v>
                </c:pt>
                <c:pt idx="255">
                  <c:v>1998.9928671151099</c:v>
                </c:pt>
                <c:pt idx="256">
                  <c:v>2001.34572062087</c:v>
                </c:pt>
                <c:pt idx="257">
                  <c:v>2008.63315682341</c:v>
                </c:pt>
                <c:pt idx="258">
                  <c:v>2009.6778498102799</c:v>
                </c:pt>
                <c:pt idx="259">
                  <c:v>2016.14042930338</c:v>
                </c:pt>
                <c:pt idx="260">
                  <c:v>2017.1128814284</c:v>
                </c:pt>
                <c:pt idx="261">
                  <c:v>2015.8606050005501</c:v>
                </c:pt>
                <c:pt idx="262">
                  <c:v>2011.6743244197201</c:v>
                </c:pt>
                <c:pt idx="263">
                  <c:v>2019.1712132945099</c:v>
                </c:pt>
                <c:pt idx="264">
                  <c:v>2018.1136203410199</c:v>
                </c:pt>
                <c:pt idx="265">
                  <c:v>2025.28615533419</c:v>
                </c:pt>
                <c:pt idx="266">
                  <c:v>2021.12273780083</c:v>
                </c:pt>
                <c:pt idx="267">
                  <c:v>2018.87460721548</c:v>
                </c:pt>
                <c:pt idx="268">
                  <c:v>2023.30253255763</c:v>
                </c:pt>
                <c:pt idx="269">
                  <c:v>2022.9293610437201</c:v>
                </c:pt>
                <c:pt idx="270">
                  <c:v>2022.90705196729</c:v>
                </c:pt>
                <c:pt idx="271">
                  <c:v>2017.4036000212</c:v>
                </c:pt>
                <c:pt idx="272">
                  <c:v>2019.76984750365</c:v>
                </c:pt>
                <c:pt idx="273">
                  <c:v>2024.6937014477701</c:v>
                </c:pt>
                <c:pt idx="274">
                  <c:v>2029.04966444044</c:v>
                </c:pt>
                <c:pt idx="275">
                  <c:v>2027.94991782595</c:v>
                </c:pt>
                <c:pt idx="276">
                  <c:v>2035.9860020946701</c:v>
                </c:pt>
                <c:pt idx="277">
                  <c:v>2040.0266062119999</c:v>
                </c:pt>
                <c:pt idx="278">
                  <c:v>2045.5163876373499</c:v>
                </c:pt>
                <c:pt idx="279">
                  <c:v>2044.2139313187099</c:v>
                </c:pt>
                <c:pt idx="280">
                  <c:v>2039.95327825103</c:v>
                </c:pt>
                <c:pt idx="281">
                  <c:v>2047.2394315876199</c:v>
                </c:pt>
                <c:pt idx="282">
                  <c:v>2051.67674105592</c:v>
                </c:pt>
                <c:pt idx="283">
                  <c:v>2055.8582973892098</c:v>
                </c:pt>
                <c:pt idx="284">
                  <c:v>2050.0667804812401</c:v>
                </c:pt>
                <c:pt idx="285">
                  <c:v>2049.4103792471101</c:v>
                </c:pt>
                <c:pt idx="286">
                  <c:v>2048.1428062211899</c:v>
                </c:pt>
                <c:pt idx="287">
                  <c:v>2051.36870570782</c:v>
                </c:pt>
                <c:pt idx="288">
                  <c:v>2057.0386487655801</c:v>
                </c:pt>
                <c:pt idx="289">
                  <c:v>2062.6399891071701</c:v>
                </c:pt>
                <c:pt idx="290">
                  <c:v>2060.4467913950202</c:v>
                </c:pt>
                <c:pt idx="291">
                  <c:v>2066.0059945693001</c:v>
                </c:pt>
                <c:pt idx="292">
                  <c:v>2072.61497686557</c:v>
                </c:pt>
                <c:pt idx="293">
                  <c:v>2076.6196648319501</c:v>
                </c:pt>
                <c:pt idx="294">
                  <c:v>2080.7696260009502</c:v>
                </c:pt>
                <c:pt idx="295">
                  <c:v>2083.2983144815698</c:v>
                </c:pt>
                <c:pt idx="296">
                  <c:v>2089.6165585058902</c:v>
                </c:pt>
                <c:pt idx="297">
                  <c:v>2094.7957602715901</c:v>
                </c:pt>
                <c:pt idx="298">
                  <c:v>2098.5054691353898</c:v>
                </c:pt>
                <c:pt idx="299">
                  <c:v>2104.1046639865199</c:v>
                </c:pt>
                <c:pt idx="300">
                  <c:v>2105.06155109671</c:v>
                </c:pt>
                <c:pt idx="301">
                  <c:v>2104.4610660582598</c:v>
                </c:pt>
                <c:pt idx="302">
                  <c:v>2116.8892807038201</c:v>
                </c:pt>
                <c:pt idx="303">
                  <c:v>2130.22763384362</c:v>
                </c:pt>
                <c:pt idx="304">
                  <c:v>2117.5611879616199</c:v>
                </c:pt>
                <c:pt idx="305">
                  <c:v>2116.1672778816901</c:v>
                </c:pt>
                <c:pt idx="306">
                  <c:v>2116.58221521212</c:v>
                </c:pt>
                <c:pt idx="307">
                  <c:v>2123.4309713130601</c:v>
                </c:pt>
                <c:pt idx="308">
                  <c:v>2129.3930121421499</c:v>
                </c:pt>
                <c:pt idx="309">
                  <c:v>2125.1148508095398</c:v>
                </c:pt>
                <c:pt idx="310">
                  <c:v>2126.0155846914099</c:v>
                </c:pt>
                <c:pt idx="311">
                  <c:v>2128.1493792568699</c:v>
                </c:pt>
                <c:pt idx="312">
                  <c:v>2130.2037249754299</c:v>
                </c:pt>
                <c:pt idx="313">
                  <c:v>2139.9077886456698</c:v>
                </c:pt>
                <c:pt idx="314">
                  <c:v>2135.3659387191501</c:v>
                </c:pt>
                <c:pt idx="315">
                  <c:v>2129.3138554225702</c:v>
                </c:pt>
                <c:pt idx="316">
                  <c:v>2119.0169797374501</c:v>
                </c:pt>
                <c:pt idx="317">
                  <c:v>2112.9634855895702</c:v>
                </c:pt>
                <c:pt idx="318">
                  <c:v>2114.20490011634</c:v>
                </c:pt>
                <c:pt idx="319">
                  <c:v>2126.6777550284</c:v>
                </c:pt>
                <c:pt idx="320">
                  <c:v>2127.7296054896101</c:v>
                </c:pt>
                <c:pt idx="321">
                  <c:v>2135.4473894549401</c:v>
                </c:pt>
                <c:pt idx="322">
                  <c:v>2142.3170964843198</c:v>
                </c:pt>
                <c:pt idx="323">
                  <c:v>2153.9043997194099</c:v>
                </c:pt>
                <c:pt idx="324">
                  <c:v>2146.8263028476399</c:v>
                </c:pt>
                <c:pt idx="325">
                  <c:v>2147.3148794121098</c:v>
                </c:pt>
                <c:pt idx="326">
                  <c:v>2146.5993419123602</c:v>
                </c:pt>
                <c:pt idx="327">
                  <c:v>2146.0967171898301</c:v>
                </c:pt>
                <c:pt idx="328">
                  <c:v>2151.6175126779699</c:v>
                </c:pt>
                <c:pt idx="329">
                  <c:v>2159.5483142655698</c:v>
                </c:pt>
                <c:pt idx="330">
                  <c:v>2168.92101257787</c:v>
                </c:pt>
                <c:pt idx="331">
                  <c:v>2168.0047204754501</c:v>
                </c:pt>
                <c:pt idx="332">
                  <c:v>2174.13583899584</c:v>
                </c:pt>
                <c:pt idx="333">
                  <c:v>2160.4775627877002</c:v>
                </c:pt>
                <c:pt idx="334">
                  <c:v>2155.2241737470599</c:v>
                </c:pt>
                <c:pt idx="335">
                  <c:v>2159.7706871787</c:v>
                </c:pt>
                <c:pt idx="336">
                  <c:v>2159.9194137356399</c:v>
                </c:pt>
                <c:pt idx="337">
                  <c:v>2162.4726559987798</c:v>
                </c:pt>
                <c:pt idx="338">
                  <c:v>2153.83236834951</c:v>
                </c:pt>
                <c:pt idx="339">
                  <c:v>2157.1681852429501</c:v>
                </c:pt>
                <c:pt idx="340">
                  <c:v>2158.1920752647102</c:v>
                </c:pt>
                <c:pt idx="341">
                  <c:v>2159.05213914557</c:v>
                </c:pt>
                <c:pt idx="342">
                  <c:v>2150.6382115143101</c:v>
                </c:pt>
                <c:pt idx="343">
                  <c:v>2146.32522595931</c:v>
                </c:pt>
                <c:pt idx="344">
                  <c:v>2147.6681842390199</c:v>
                </c:pt>
                <c:pt idx="345">
                  <c:v>2146.21028206554</c:v>
                </c:pt>
                <c:pt idx="346">
                  <c:v>2138.2244892224098</c:v>
                </c:pt>
                <c:pt idx="347">
                  <c:v>2128.87382618423</c:v>
                </c:pt>
                <c:pt idx="348">
                  <c:v>2128.2569826489198</c:v>
                </c:pt>
                <c:pt idx="349">
                  <c:v>2128.2569826489198</c:v>
                </c:pt>
                <c:pt idx="350">
                  <c:v>2136.2036121794099</c:v>
                </c:pt>
                <c:pt idx="351">
                  <c:v>2132.4329252224202</c:v>
                </c:pt>
                <c:pt idx="352">
                  <c:v>2142.11214897223</c:v>
                </c:pt>
                <c:pt idx="353">
                  <c:v>2138.9525474719198</c:v>
                </c:pt>
                <c:pt idx="354">
                  <c:v>2123.5295349323701</c:v>
                </c:pt>
                <c:pt idx="355">
                  <c:v>2122.6054923133102</c:v>
                </c:pt>
                <c:pt idx="356">
                  <c:v>2120.1245756428598</c:v>
                </c:pt>
                <c:pt idx="357">
                  <c:v>2114.65725524974</c:v>
                </c:pt>
                <c:pt idx="358">
                  <c:v>2119.0491871437198</c:v>
                </c:pt>
                <c:pt idx="359">
                  <c:v>2112.4500590877601</c:v>
                </c:pt>
                <c:pt idx="360">
                  <c:v>2111.8283867105301</c:v>
                </c:pt>
                <c:pt idx="361">
                  <c:v>2111.77609270931</c:v>
                </c:pt>
                <c:pt idx="362">
                  <c:v>2102.1144602769</c:v>
                </c:pt>
                <c:pt idx="363">
                  <c:v>2102.38360076653</c:v>
                </c:pt>
                <c:pt idx="364">
                  <c:v>2104.65465565674</c:v>
                </c:pt>
                <c:pt idx="365">
                  <c:v>2104.6931795543501</c:v>
                </c:pt>
                <c:pt idx="366">
                  <c:v>2102.3580855894402</c:v>
                </c:pt>
                <c:pt idx="367">
                  <c:v>2096.5616720305502</c:v>
                </c:pt>
                <c:pt idx="368">
                  <c:v>2094.5877159062202</c:v>
                </c:pt>
                <c:pt idx="369">
                  <c:v>2084.3164023276399</c:v>
                </c:pt>
                <c:pt idx="370">
                  <c:v>2083.7641246735202</c:v>
                </c:pt>
                <c:pt idx="371">
                  <c:v>2085.5169577826</c:v>
                </c:pt>
                <c:pt idx="372">
                  <c:v>2082.0773877884199</c:v>
                </c:pt>
                <c:pt idx="373">
                  <c:v>2077.5947682966098</c:v>
                </c:pt>
                <c:pt idx="374">
                  <c:v>2073.2426984365702</c:v>
                </c:pt>
                <c:pt idx="375">
                  <c:v>2066.3070368693898</c:v>
                </c:pt>
                <c:pt idx="376">
                  <c:v>2067.93353494957</c:v>
                </c:pt>
                <c:pt idx="377">
                  <c:v>2066.2020152609698</c:v>
                </c:pt>
                <c:pt idx="378">
                  <c:v>2073.7566102087399</c:v>
                </c:pt>
                <c:pt idx="379">
                  <c:v>2069.3842211945198</c:v>
                </c:pt>
                <c:pt idx="380">
                  <c:v>2066.9195815237099</c:v>
                </c:pt>
                <c:pt idx="381">
                  <c:v>2068.9295547770098</c:v>
                </c:pt>
                <c:pt idx="382">
                  <c:v>2064.0874094659398</c:v>
                </c:pt>
                <c:pt idx="383">
                  <c:v>2053.3636561704302</c:v>
                </c:pt>
                <c:pt idx="384">
                  <c:v>2047.75351047711</c:v>
                </c:pt>
                <c:pt idx="385">
                  <c:v>2037.099437139</c:v>
                </c:pt>
                <c:pt idx="386">
                  <c:v>2039.7401567126001</c:v>
                </c:pt>
                <c:pt idx="387">
                  <c:v>2048.0243392960401</c:v>
                </c:pt>
                <c:pt idx="388">
                  <c:v>2047.4776714269899</c:v>
                </c:pt>
                <c:pt idx="389">
                  <c:v>2048.7627422666001</c:v>
                </c:pt>
                <c:pt idx="390">
                  <c:v>2039.43657929247</c:v>
                </c:pt>
                <c:pt idx="391">
                  <c:v>2046.1550681245999</c:v>
                </c:pt>
                <c:pt idx="392">
                  <c:v>2041.95974701776</c:v>
                </c:pt>
                <c:pt idx="393">
                  <c:v>2043.0765801271</c:v>
                </c:pt>
                <c:pt idx="394">
                  <c:v>2038.82137933329</c:v>
                </c:pt>
                <c:pt idx="395">
                  <c:v>2032.13589263218</c:v>
                </c:pt>
                <c:pt idx="396">
                  <c:v>2043.40293966431</c:v>
                </c:pt>
                <c:pt idx="397">
                  <c:v>2046.3880350239699</c:v>
                </c:pt>
                <c:pt idx="398">
                  <c:v>2049.2830311594198</c:v>
                </c:pt>
                <c:pt idx="399">
                  <c:v>2035.2623403186701</c:v>
                </c:pt>
                <c:pt idx="400">
                  <c:v>2042.1505883111799</c:v>
                </c:pt>
                <c:pt idx="401">
                  <c:v>2041.2383549062599</c:v>
                </c:pt>
                <c:pt idx="402">
                  <c:v>2037.76601689832</c:v>
                </c:pt>
                <c:pt idx="403">
                  <c:v>2032.468563401</c:v>
                </c:pt>
                <c:pt idx="404">
                  <c:v>2034.43500420642</c:v>
                </c:pt>
                <c:pt idx="405">
                  <c:v>2038.36432036358</c:v>
                </c:pt>
                <c:pt idx="406">
                  <c:v>2041.60569811709</c:v>
                </c:pt>
                <c:pt idx="407">
                  <c:v>2041.60569811709</c:v>
                </c:pt>
                <c:pt idx="408">
                  <c:v>2056.3403936598702</c:v>
                </c:pt>
                <c:pt idx="409">
                  <c:v>2069.1396213708699</c:v>
                </c:pt>
                <c:pt idx="410">
                  <c:v>2068.88053353124</c:v>
                </c:pt>
                <c:pt idx="411">
                  <c:v>2065.3373396065999</c:v>
                </c:pt>
                <c:pt idx="412">
                  <c:v>2075.2116793488499</c:v>
                </c:pt>
                <c:pt idx="413">
                  <c:v>2076.6001760905101</c:v>
                </c:pt>
                <c:pt idx="414">
                  <c:v>2084.5613804834802</c:v>
                </c:pt>
                <c:pt idx="415">
                  <c:v>2091.8545305502098</c:v>
                </c:pt>
                <c:pt idx="416">
                  <c:v>2100.9036414431398</c:v>
                </c:pt>
                <c:pt idx="417">
                  <c:v>2099.4382304167898</c:v>
                </c:pt>
                <c:pt idx="418">
                  <c:v>2098.5916065400802</c:v>
                </c:pt>
                <c:pt idx="419">
                  <c:v>2101.6068898589801</c:v>
                </c:pt>
                <c:pt idx="420">
                  <c:v>2100.6906316874401</c:v>
                </c:pt>
                <c:pt idx="421">
                  <c:v>2094.8103596707501</c:v>
                </c:pt>
                <c:pt idx="422">
                  <c:v>2093.3953047324699</c:v>
                </c:pt>
                <c:pt idx="423">
                  <c:v>2095.5338072413401</c:v>
                </c:pt>
                <c:pt idx="424">
                  <c:v>2101.83702677667</c:v>
                </c:pt>
                <c:pt idx="425">
                  <c:v>2101.83702677667</c:v>
                </c:pt>
                <c:pt idx="426">
                  <c:v>2085.2641853548098</c:v>
                </c:pt>
                <c:pt idx="427">
                  <c:v>2093.0440193186901</c:v>
                </c:pt>
                <c:pt idx="428">
                  <c:v>2094.17977460272</c:v>
                </c:pt>
                <c:pt idx="429">
                  <c:v>2094.6344085235301</c:v>
                </c:pt>
                <c:pt idx="430">
                  <c:v>2086.7537392652298</c:v>
                </c:pt>
                <c:pt idx="431">
                  <c:v>2070.78563613807</c:v>
                </c:pt>
                <c:pt idx="432">
                  <c:v>2065.5401836177002</c:v>
                </c:pt>
                <c:pt idx="433">
                  <c:v>2064.2893245437799</c:v>
                </c:pt>
                <c:pt idx="434">
                  <c:v>2069.4692322722399</c:v>
                </c:pt>
                <c:pt idx="435">
                  <c:v>2075.0702951862199</c:v>
                </c:pt>
                <c:pt idx="436">
                  <c:v>2064.49078706605</c:v>
                </c:pt>
                <c:pt idx="437">
                  <c:v>2054.61845301326</c:v>
                </c:pt>
                <c:pt idx="438">
                  <c:v>2053.7143044527702</c:v>
                </c:pt>
                <c:pt idx="439">
                  <c:v>2052.7932543276302</c:v>
                </c:pt>
                <c:pt idx="440">
                  <c:v>2045.0243179341601</c:v>
                </c:pt>
                <c:pt idx="441">
                  <c:v>2047.3620654071001</c:v>
                </c:pt>
                <c:pt idx="442">
                  <c:v>2031.5858744273701</c:v>
                </c:pt>
                <c:pt idx="443">
                  <c:v>2026.8673514606501</c:v>
                </c:pt>
                <c:pt idx="444">
                  <c:v>2026.55858369363</c:v>
                </c:pt>
                <c:pt idx="445">
                  <c:v>2023.0587290383701</c:v>
                </c:pt>
                <c:pt idx="446">
                  <c:v>2019.1493016249699</c:v>
                </c:pt>
                <c:pt idx="447">
                  <c:v>2006.82304436708</c:v>
                </c:pt>
                <c:pt idx="448">
                  <c:v>1999.6668512741601</c:v>
                </c:pt>
                <c:pt idx="449">
                  <c:v>1993.79640537154</c:v>
                </c:pt>
                <c:pt idx="450">
                  <c:v>1990.76940749152</c:v>
                </c:pt>
                <c:pt idx="451">
                  <c:v>1989.3725098141499</c:v>
                </c:pt>
                <c:pt idx="452">
                  <c:v>1985.85471724586</c:v>
                </c:pt>
                <c:pt idx="453">
                  <c:v>1985.1915038216</c:v>
                </c:pt>
                <c:pt idx="454">
                  <c:v>1981.8729335550399</c:v>
                </c:pt>
                <c:pt idx="455">
                  <c:v>1977.0395124720601</c:v>
                </c:pt>
                <c:pt idx="456">
                  <c:v>1978.7484308692499</c:v>
                </c:pt>
                <c:pt idx="457">
                  <c:v>1981.10202408397</c:v>
                </c:pt>
                <c:pt idx="458">
                  <c:v>1978.2639270196</c:v>
                </c:pt>
                <c:pt idx="459">
                  <c:v>1980.93883320431</c:v>
                </c:pt>
                <c:pt idx="460">
                  <c:v>1989.89364614383</c:v>
                </c:pt>
                <c:pt idx="461">
                  <c:v>1984.26390478958</c:v>
                </c:pt>
                <c:pt idx="462">
                  <c:v>1987.64483324716</c:v>
                </c:pt>
                <c:pt idx="463">
                  <c:v>1992.5235724486899</c:v>
                </c:pt>
                <c:pt idx="464">
                  <c:v>1996.0388743727999</c:v>
                </c:pt>
                <c:pt idx="465">
                  <c:v>1997.96608398845</c:v>
                </c:pt>
                <c:pt idx="466">
                  <c:v>1992.52812677362</c:v>
                </c:pt>
                <c:pt idx="467">
                  <c:v>1994.43617541652</c:v>
                </c:pt>
                <c:pt idx="468">
                  <c:v>2000.91982458031</c:v>
                </c:pt>
                <c:pt idx="469">
                  <c:v>2001.3241230751901</c:v>
                </c:pt>
                <c:pt idx="470">
                  <c:v>1999.42615962793</c:v>
                </c:pt>
                <c:pt idx="471">
                  <c:v>1997.36369960452</c:v>
                </c:pt>
                <c:pt idx="472">
                  <c:v>2000.41681380194</c:v>
                </c:pt>
                <c:pt idx="473">
                  <c:v>1994.1778969356899</c:v>
                </c:pt>
                <c:pt idx="474">
                  <c:v>2001.8306919717299</c:v>
                </c:pt>
                <c:pt idx="475">
                  <c:v>2011.16584247686</c:v>
                </c:pt>
                <c:pt idx="476">
                  <c:v>2014.1049498065599</c:v>
                </c:pt>
                <c:pt idx="477">
                  <c:v>2012.2528376355499</c:v>
                </c:pt>
                <c:pt idx="478">
                  <c:v>2014.2182156354199</c:v>
                </c:pt>
                <c:pt idx="479">
                  <c:v>2021.3007598393799</c:v>
                </c:pt>
                <c:pt idx="480">
                  <c:v>2028.17440759134</c:v>
                </c:pt>
                <c:pt idx="481">
                  <c:v>2028.72793259575</c:v>
                </c:pt>
                <c:pt idx="482">
                  <c:v>2034.4415805615999</c:v>
                </c:pt>
                <c:pt idx="483">
                  <c:v>2031.4756883288701</c:v>
                </c:pt>
                <c:pt idx="484">
                  <c:v>2037.09709873824</c:v>
                </c:pt>
                <c:pt idx="485">
                  <c:v>2041.5497961833901</c:v>
                </c:pt>
                <c:pt idx="486">
                  <c:v>2045.79428071537</c:v>
                </c:pt>
                <c:pt idx="487">
                  <c:v>2054.13951069728</c:v>
                </c:pt>
                <c:pt idx="488">
                  <c:v>2060.0362349599</c:v>
                </c:pt>
                <c:pt idx="489">
                  <c:v>2054.0830833022701</c:v>
                </c:pt>
                <c:pt idx="490">
                  <c:v>2058.9734510448998</c:v>
                </c:pt>
                <c:pt idx="491">
                  <c:v>2067.53200434776</c:v>
                </c:pt>
                <c:pt idx="492">
                  <c:v>2075.8406285343299</c:v>
                </c:pt>
                <c:pt idx="493">
                  <c:v>2079.5807384228901</c:v>
                </c:pt>
                <c:pt idx="494">
                  <c:v>2078.8519416273898</c:v>
                </c:pt>
                <c:pt idx="495">
                  <c:v>2083.96539797178</c:v>
                </c:pt>
                <c:pt idx="496">
                  <c:v>2077.7749919545099</c:v>
                </c:pt>
                <c:pt idx="497">
                  <c:v>2080.4927744586898</c:v>
                </c:pt>
                <c:pt idx="498">
                  <c:v>2083.6174152959702</c:v>
                </c:pt>
                <c:pt idx="499">
                  <c:v>2085.2474608190701</c:v>
                </c:pt>
                <c:pt idx="500">
                  <c:v>2083.4156616743899</c:v>
                </c:pt>
                <c:pt idx="501">
                  <c:v>2086.5084793094202</c:v>
                </c:pt>
                <c:pt idx="502">
                  <c:v>2080.3205711635401</c:v>
                </c:pt>
                <c:pt idx="503">
                  <c:v>2086.20224955194</c:v>
                </c:pt>
                <c:pt idx="504">
                  <c:v>2080.3694340352499</c:v>
                </c:pt>
                <c:pt idx="505">
                  <c:v>2084.9800056445401</c:v>
                </c:pt>
                <c:pt idx="506">
                  <c:v>2091.0980725210502</c:v>
                </c:pt>
                <c:pt idx="507">
                  <c:v>2089.85466273164</c:v>
                </c:pt>
                <c:pt idx="508">
                  <c:v>2085.44432635873</c:v>
                </c:pt>
                <c:pt idx="509">
                  <c:v>2087.3526153717698</c:v>
                </c:pt>
                <c:pt idx="510">
                  <c:v>2092.2941623858701</c:v>
                </c:pt>
                <c:pt idx="511">
                  <c:v>2100.0251809872302</c:v>
                </c:pt>
                <c:pt idx="512">
                  <c:v>2105.1760818634102</c:v>
                </c:pt>
                <c:pt idx="513">
                  <c:v>2111.6440943748999</c:v>
                </c:pt>
                <c:pt idx="514">
                  <c:v>2120.4955443137701</c:v>
                </c:pt>
                <c:pt idx="515">
                  <c:v>2110.8689596557501</c:v>
                </c:pt>
                <c:pt idx="516">
                  <c:v>2099.7114330140998</c:v>
                </c:pt>
                <c:pt idx="517">
                  <c:v>2099.1156179048999</c:v>
                </c:pt>
                <c:pt idx="518">
                  <c:v>2100.2234022123598</c:v>
                </c:pt>
                <c:pt idx="519">
                  <c:v>2088.99826762867</c:v>
                </c:pt>
                <c:pt idx="520">
                  <c:v>2088.3480029912798</c:v>
                </c:pt>
                <c:pt idx="521">
                  <c:v>2098.4707505561</c:v>
                </c:pt>
                <c:pt idx="522">
                  <c:v>2096.7647703662801</c:v>
                </c:pt>
                <c:pt idx="523">
                  <c:v>2086.8953025163</c:v>
                </c:pt>
                <c:pt idx="524">
                  <c:v>2086.9177264033301</c:v>
                </c:pt>
                <c:pt idx="525">
                  <c:v>2085.0171079904499</c:v>
                </c:pt>
                <c:pt idx="526">
                  <c:v>2082.5265948085298</c:v>
                </c:pt>
                <c:pt idx="527">
                  <c:v>2082.0256084489401</c:v>
                </c:pt>
                <c:pt idx="528">
                  <c:v>2082.8164930635899</c:v>
                </c:pt>
                <c:pt idx="529">
                  <c:v>2086.8580238970599</c:v>
                </c:pt>
                <c:pt idx="530">
                  <c:v>2097.1744033497198</c:v>
                </c:pt>
                <c:pt idx="531">
                  <c:v>2106.5359201912302</c:v>
                </c:pt>
                <c:pt idx="532">
                  <c:v>2111.7758714131101</c:v>
                </c:pt>
                <c:pt idx="533">
                  <c:v>2104.5898784552201</c:v>
                </c:pt>
                <c:pt idx="534">
                  <c:v>2105.34763542053</c:v>
                </c:pt>
                <c:pt idx="535">
                  <c:v>2111.2727679873101</c:v>
                </c:pt>
                <c:pt idx="536">
                  <c:v>2117.7074593776301</c:v>
                </c:pt>
                <c:pt idx="537">
                  <c:v>2116.7352493088101</c:v>
                </c:pt>
                <c:pt idx="538">
                  <c:v>2120.9818911039802</c:v>
                </c:pt>
                <c:pt idx="539">
                  <c:v>2122.8123163775299</c:v>
                </c:pt>
                <c:pt idx="540">
                  <c:v>2120.2890801219401</c:v>
                </c:pt>
                <c:pt idx="541">
                  <c:v>2126.49480966904</c:v>
                </c:pt>
                <c:pt idx="542">
                  <c:v>2126.41197901445</c:v>
                </c:pt>
                <c:pt idx="543">
                  <c:v>2119.2028672736901</c:v>
                </c:pt>
                <c:pt idx="544">
                  <c:v>2119.7377657379998</c:v>
                </c:pt>
                <c:pt idx="545">
                  <c:v>2132.10189330192</c:v>
                </c:pt>
                <c:pt idx="546">
                  <c:v>2137.56102555491</c:v>
                </c:pt>
                <c:pt idx="547">
                  <c:v>2142.3073211628898</c:v>
                </c:pt>
                <c:pt idx="548">
                  <c:v>2146.7473030391898</c:v>
                </c:pt>
                <c:pt idx="549">
                  <c:v>2145.1348217437799</c:v>
                </c:pt>
                <c:pt idx="550">
                  <c:v>2149.7643768952498</c:v>
                </c:pt>
                <c:pt idx="551">
                  <c:v>2146.5555909208201</c:v>
                </c:pt>
                <c:pt idx="552">
                  <c:v>2151.7116009994602</c:v>
                </c:pt>
                <c:pt idx="553">
                  <c:v>2144.9450455272599</c:v>
                </c:pt>
                <c:pt idx="554">
                  <c:v>2146.6900324184999</c:v>
                </c:pt>
                <c:pt idx="555">
                  <c:v>2148.5363767915101</c:v>
                </c:pt>
                <c:pt idx="556">
                  <c:v>2153.58307409708</c:v>
                </c:pt>
                <c:pt idx="557">
                  <c:v>2149.3535120788101</c:v>
                </c:pt>
                <c:pt idx="558">
                  <c:v>2154.3698385037201</c:v>
                </c:pt>
                <c:pt idx="559">
                  <c:v>2160.6250399057899</c:v>
                </c:pt>
                <c:pt idx="560">
                  <c:v>2157.6299771364602</c:v>
                </c:pt>
                <c:pt idx="561">
                  <c:v>2156.1313697882001</c:v>
                </c:pt>
                <c:pt idx="562">
                  <c:v>2156.7759030208199</c:v>
                </c:pt>
                <c:pt idx="563">
                  <c:v>2162.9619162980498</c:v>
                </c:pt>
                <c:pt idx="564">
                  <c:v>2150.8739234987402</c:v>
                </c:pt>
                <c:pt idx="565">
                  <c:v>2145.4096550980998</c:v>
                </c:pt>
                <c:pt idx="566">
                  <c:v>2140.0547180644098</c:v>
                </c:pt>
                <c:pt idx="567">
                  <c:v>2134.0421295309402</c:v>
                </c:pt>
                <c:pt idx="568">
                  <c:v>2128.9577619333099</c:v>
                </c:pt>
                <c:pt idx="569">
                  <c:v>2133.1309386974799</c:v>
                </c:pt>
                <c:pt idx="570">
                  <c:v>2135.9865369304598</c:v>
                </c:pt>
                <c:pt idx="571">
                  <c:v>2141.03534320173</c:v>
                </c:pt>
                <c:pt idx="572">
                  <c:v>2136.7841633195098</c:v>
                </c:pt>
                <c:pt idx="573">
                  <c:v>2131.1367830755999</c:v>
                </c:pt>
                <c:pt idx="574">
                  <c:v>2132.5128277110398</c:v>
                </c:pt>
                <c:pt idx="575">
                  <c:v>2136.8893241311498</c:v>
                </c:pt>
                <c:pt idx="576">
                  <c:v>2135.7974004034099</c:v>
                </c:pt>
                <c:pt idx="577">
                  <c:v>2130.16381125102</c:v>
                </c:pt>
                <c:pt idx="578">
                  <c:v>2127.7419306229099</c:v>
                </c:pt>
                <c:pt idx="579">
                  <c:v>2123.1022783898302</c:v>
                </c:pt>
                <c:pt idx="580">
                  <c:v>2120.4280521086498</c:v>
                </c:pt>
                <c:pt idx="581">
                  <c:v>2116.9871788580799</c:v>
                </c:pt>
                <c:pt idx="582">
                  <c:v>2105.2220063618502</c:v>
                </c:pt>
                <c:pt idx="583">
                  <c:v>2101.3880733598298</c:v>
                </c:pt>
                <c:pt idx="584">
                  <c:v>2094.30007317421</c:v>
                </c:pt>
                <c:pt idx="585">
                  <c:v>2090.7900346773299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4-53EB-4BAA-8F6F-E7B3B9F64AC1}"/>
            </c:ext>
          </c:extLst>
        </c:ser>
        <c:ser>
          <c:idx val="117"/>
          <c:order val="117"/>
          <c:tx>
            <c:strRef>
              <c:f>constructors!$DO$1</c:f>
              <c:strCache>
                <c:ptCount val="1"/>
                <c:pt idx="0">
                  <c:v>boro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constructors!$DO$2:$DO$1091</c:f>
              <c:numCache>
                <c:formatCode>General</c:formatCode>
                <c:ptCount val="1090"/>
                <c:pt idx="256">
                  <c:v>2001.7809786064799</c:v>
                </c:pt>
                <c:pt idx="257">
                  <c:v>2006.19992715232</c:v>
                </c:pt>
                <c:pt idx="258">
                  <c:v>1999.9440734058801</c:v>
                </c:pt>
                <c:pt idx="259">
                  <c:v>1996.09215365214</c:v>
                </c:pt>
                <c:pt idx="260">
                  <c:v>1996.09215365214</c:v>
                </c:pt>
                <c:pt idx="261">
                  <c:v>1996.09215365214</c:v>
                </c:pt>
                <c:pt idx="262">
                  <c:v>1996.09215365214</c:v>
                </c:pt>
                <c:pt idx="263">
                  <c:v>1996.09215365214</c:v>
                </c:pt>
                <c:pt idx="264">
                  <c:v>1992.92940462456</c:v>
                </c:pt>
                <c:pt idx="265">
                  <c:v>1988.4881562712901</c:v>
                </c:pt>
                <c:pt idx="266">
                  <c:v>1988.4881562712901</c:v>
                </c:pt>
                <c:pt idx="267">
                  <c:v>1988.4881562712901</c:v>
                </c:pt>
                <c:pt idx="268">
                  <c:v>1988.4881562712901</c:v>
                </c:pt>
                <c:pt idx="269">
                  <c:v>1988.4881562712901</c:v>
                </c:pt>
                <c:pt idx="270">
                  <c:v>1988.4881562712901</c:v>
                </c:pt>
                <c:pt idx="271">
                  <c:v>1988.4881562712901</c:v>
                </c:pt>
                <c:pt idx="272">
                  <c:v>1988.4881562712901</c:v>
                </c:pt>
                <c:pt idx="273">
                  <c:v>1988.4881562712901</c:v>
                </c:pt>
                <c:pt idx="274">
                  <c:v>1988.4881562712901</c:v>
                </c:pt>
                <c:pt idx="275">
                  <c:v>1988.4881562712901</c:v>
                </c:pt>
                <c:pt idx="276">
                  <c:v>1988.4881562712901</c:v>
                </c:pt>
                <c:pt idx="277">
                  <c:v>1988.4881562712901</c:v>
                </c:pt>
                <c:pt idx="278">
                  <c:v>1988.4881562712901</c:v>
                </c:pt>
                <c:pt idx="279">
                  <c:v>1988.4881562712901</c:v>
                </c:pt>
                <c:pt idx="280">
                  <c:v>1988.4881562712901</c:v>
                </c:pt>
                <c:pt idx="281">
                  <c:v>1990.74901466951</c:v>
                </c:pt>
                <c:pt idx="282">
                  <c:v>1986.36082757242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5-53EB-4BAA-8F6F-E7B3B9F64AC1}"/>
            </c:ext>
          </c:extLst>
        </c:ser>
        <c:ser>
          <c:idx val="118"/>
          <c:order val="118"/>
          <c:tx>
            <c:strRef>
              <c:f>constructors!$DP$1</c:f>
              <c:strCache>
                <c:ptCount val="1"/>
                <c:pt idx="0">
                  <c:v>kojima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constructors!$DP$2:$DP$1091</c:f>
              <c:numCache>
                <c:formatCode>General</c:formatCode>
                <c:ptCount val="1090"/>
                <c:pt idx="268">
                  <c:v>2002.1558354302299</c:v>
                </c:pt>
                <c:pt idx="269">
                  <c:v>2002.1558354302299</c:v>
                </c:pt>
                <c:pt idx="270">
                  <c:v>2002.1558354302299</c:v>
                </c:pt>
                <c:pt idx="271">
                  <c:v>2002.1558354302299</c:v>
                </c:pt>
                <c:pt idx="272">
                  <c:v>2002.1558354302299</c:v>
                </c:pt>
                <c:pt idx="273">
                  <c:v>2002.1558354302299</c:v>
                </c:pt>
                <c:pt idx="274">
                  <c:v>2002.1558354302299</c:v>
                </c:pt>
                <c:pt idx="275">
                  <c:v>2002.1558354302299</c:v>
                </c:pt>
                <c:pt idx="276">
                  <c:v>2002.1558354302299</c:v>
                </c:pt>
                <c:pt idx="277">
                  <c:v>2002.1558354302299</c:v>
                </c:pt>
                <c:pt idx="278">
                  <c:v>2002.1558354302299</c:v>
                </c:pt>
                <c:pt idx="279">
                  <c:v>2002.1558354302299</c:v>
                </c:pt>
                <c:pt idx="280">
                  <c:v>2002.1558354302299</c:v>
                </c:pt>
                <c:pt idx="281">
                  <c:v>2002.1558354302299</c:v>
                </c:pt>
                <c:pt idx="282">
                  <c:v>2002.1558354302299</c:v>
                </c:pt>
                <c:pt idx="283">
                  <c:v>2002.1558354302299</c:v>
                </c:pt>
                <c:pt idx="284">
                  <c:v>2002.1558354302299</c:v>
                </c:pt>
                <c:pt idx="285">
                  <c:v>1997.16766798361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6-53EB-4BAA-8F6F-E7B3B9F64AC1}"/>
            </c:ext>
          </c:extLst>
        </c:ser>
        <c:ser>
          <c:idx val="119"/>
          <c:order val="119"/>
          <c:tx>
            <c:strRef>
              <c:f>constructors!$DQ$1</c:f>
              <c:strCache>
                <c:ptCount val="1"/>
                <c:pt idx="0">
                  <c:v>lec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constructors!$DQ$2:$DQ$1091</c:f>
              <c:numCache>
                <c:formatCode>General</c:formatCode>
                <c:ptCount val="1090"/>
                <c:pt idx="273">
                  <c:v>1992.9646700391299</c:v>
                </c:pt>
                <c:pt idx="274">
                  <c:v>1992.9646700391299</c:v>
                </c:pt>
                <c:pt idx="275">
                  <c:v>1995.09171945395</c:v>
                </c:pt>
                <c:pt idx="276">
                  <c:v>1996.7042589259199</c:v>
                </c:pt>
                <c:pt idx="277">
                  <c:v>1994.18290531713</c:v>
                </c:pt>
                <c:pt idx="278">
                  <c:v>1988.9514375296601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7-53EB-4BAA-8F6F-E7B3B9F64AC1}"/>
            </c:ext>
          </c:extLst>
        </c:ser>
        <c:ser>
          <c:idx val="120"/>
          <c:order val="120"/>
          <c:tx>
            <c:strRef>
              <c:f>constructors!$DR$1</c:f>
              <c:strCache>
                <c:ptCount val="1"/>
                <c:pt idx="0">
                  <c:v>renault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constructors!$DR$2:$DR$1091</c:f>
              <c:numCache>
                <c:formatCode>General</c:formatCode>
                <c:ptCount val="1090"/>
                <c:pt idx="278">
                  <c:v>1998.79162300794</c:v>
                </c:pt>
                <c:pt idx="279">
                  <c:v>1998.79162300794</c:v>
                </c:pt>
                <c:pt idx="280">
                  <c:v>1998.79162300794</c:v>
                </c:pt>
                <c:pt idx="281">
                  <c:v>2000.4094628281</c:v>
                </c:pt>
                <c:pt idx="282">
                  <c:v>2000.7215438636899</c:v>
                </c:pt>
                <c:pt idx="283">
                  <c:v>1997.6954495852899</c:v>
                </c:pt>
                <c:pt idx="284">
                  <c:v>1990.3479310868599</c:v>
                </c:pt>
                <c:pt idx="285">
                  <c:v>1990.3479310868599</c:v>
                </c:pt>
                <c:pt idx="286">
                  <c:v>1990.3479310868599</c:v>
                </c:pt>
                <c:pt idx="287">
                  <c:v>1990.3479310868599</c:v>
                </c:pt>
                <c:pt idx="288">
                  <c:v>1987.5870913707899</c:v>
                </c:pt>
                <c:pt idx="289">
                  <c:v>1988.7509165804399</c:v>
                </c:pt>
                <c:pt idx="290">
                  <c:v>1992.67212335202</c:v>
                </c:pt>
                <c:pt idx="291">
                  <c:v>1993.76742716986</c:v>
                </c:pt>
                <c:pt idx="292">
                  <c:v>1995.7852011228699</c:v>
                </c:pt>
                <c:pt idx="293">
                  <c:v>1992.9879516460101</c:v>
                </c:pt>
                <c:pt idx="294">
                  <c:v>1987.5817660289999</c:v>
                </c:pt>
                <c:pt idx="295">
                  <c:v>1989.3500929710001</c:v>
                </c:pt>
                <c:pt idx="296">
                  <c:v>1987.1971916325499</c:v>
                </c:pt>
                <c:pt idx="297">
                  <c:v>1988.6321839639099</c:v>
                </c:pt>
                <c:pt idx="298">
                  <c:v>1988.9865353282</c:v>
                </c:pt>
                <c:pt idx="299">
                  <c:v>1988.53833563788</c:v>
                </c:pt>
                <c:pt idx="300">
                  <c:v>1995.59683003187</c:v>
                </c:pt>
                <c:pt idx="301">
                  <c:v>1997.8805814904699</c:v>
                </c:pt>
                <c:pt idx="302">
                  <c:v>1993.79569823056</c:v>
                </c:pt>
                <c:pt idx="303">
                  <c:v>1994.9638803232201</c:v>
                </c:pt>
                <c:pt idx="304">
                  <c:v>1992.2537217188001</c:v>
                </c:pt>
                <c:pt idx="305">
                  <c:v>1978.7523253116899</c:v>
                </c:pt>
                <c:pt idx="306">
                  <c:v>1979.7304467666299</c:v>
                </c:pt>
                <c:pt idx="307">
                  <c:v>1974.81002630951</c:v>
                </c:pt>
                <c:pt idx="308">
                  <c:v>1977.3824831214399</c:v>
                </c:pt>
                <c:pt idx="309">
                  <c:v>1994.38071947804</c:v>
                </c:pt>
                <c:pt idx="310">
                  <c:v>1998.6609004092199</c:v>
                </c:pt>
                <c:pt idx="311">
                  <c:v>1991.26897381145</c:v>
                </c:pt>
                <c:pt idx="312">
                  <c:v>1994.32453407926</c:v>
                </c:pt>
                <c:pt idx="313">
                  <c:v>1990.91884563655</c:v>
                </c:pt>
                <c:pt idx="314">
                  <c:v>1989.7510789922501</c:v>
                </c:pt>
                <c:pt idx="315">
                  <c:v>1987.0399855968899</c:v>
                </c:pt>
                <c:pt idx="316">
                  <c:v>1995.98443441728</c:v>
                </c:pt>
                <c:pt idx="317">
                  <c:v>1989.5793212306501</c:v>
                </c:pt>
                <c:pt idx="318">
                  <c:v>1997.59018837249</c:v>
                </c:pt>
                <c:pt idx="319">
                  <c:v>2007.1492510092301</c:v>
                </c:pt>
                <c:pt idx="320">
                  <c:v>2014.3627854082799</c:v>
                </c:pt>
                <c:pt idx="321">
                  <c:v>2015.74561443058</c:v>
                </c:pt>
                <c:pt idx="322">
                  <c:v>2017.69958637165</c:v>
                </c:pt>
                <c:pt idx="323">
                  <c:v>2018.9783533807999</c:v>
                </c:pt>
                <c:pt idx="324">
                  <c:v>2014.2105375600099</c:v>
                </c:pt>
                <c:pt idx="325">
                  <c:v>2009.18257837083</c:v>
                </c:pt>
                <c:pt idx="326">
                  <c:v>2021.68574356775</c:v>
                </c:pt>
                <c:pt idx="327">
                  <c:v>2029.5929541964999</c:v>
                </c:pt>
                <c:pt idx="328">
                  <c:v>2033.3607510458701</c:v>
                </c:pt>
                <c:pt idx="329">
                  <c:v>2034.26223714397</c:v>
                </c:pt>
                <c:pt idx="330">
                  <c:v>2039.01656796918</c:v>
                </c:pt>
                <c:pt idx="331">
                  <c:v>2038.5950125714301</c:v>
                </c:pt>
                <c:pt idx="332">
                  <c:v>2033.73382414049</c:v>
                </c:pt>
                <c:pt idx="333">
                  <c:v>2046.568130653</c:v>
                </c:pt>
                <c:pt idx="334">
                  <c:v>2047.3003977732101</c:v>
                </c:pt>
                <c:pt idx="335">
                  <c:v>2038.5496427440301</c:v>
                </c:pt>
                <c:pt idx="336">
                  <c:v>2041.2664868561999</c:v>
                </c:pt>
                <c:pt idx="337">
                  <c:v>2041.3098144711</c:v>
                </c:pt>
                <c:pt idx="338">
                  <c:v>2055.75343182084</c:v>
                </c:pt>
                <c:pt idx="339">
                  <c:v>2059.2850081053198</c:v>
                </c:pt>
                <c:pt idx="340">
                  <c:v>2067.6669502903301</c:v>
                </c:pt>
                <c:pt idx="341">
                  <c:v>2071.25286202908</c:v>
                </c:pt>
                <c:pt idx="342">
                  <c:v>2078.7117509229101</c:v>
                </c:pt>
                <c:pt idx="343">
                  <c:v>2083.72919358525</c:v>
                </c:pt>
                <c:pt idx="344">
                  <c:v>2078.6744877671199</c:v>
                </c:pt>
                <c:pt idx="345">
                  <c:v>2082.04468257403</c:v>
                </c:pt>
                <c:pt idx="346">
                  <c:v>2095.7035439047499</c:v>
                </c:pt>
                <c:pt idx="347">
                  <c:v>2100.9495123433699</c:v>
                </c:pt>
                <c:pt idx="348">
                  <c:v>2092.6287456134501</c:v>
                </c:pt>
                <c:pt idx="349">
                  <c:v>2085.4356739478499</c:v>
                </c:pt>
                <c:pt idx="350">
                  <c:v>2082.2695757255601</c:v>
                </c:pt>
                <c:pt idx="351">
                  <c:v>2083.8356411663199</c:v>
                </c:pt>
                <c:pt idx="352">
                  <c:v>2086.9693781426899</c:v>
                </c:pt>
                <c:pt idx="353">
                  <c:v>2083.7416297601599</c:v>
                </c:pt>
                <c:pt idx="354">
                  <c:v>2077.4263073164202</c:v>
                </c:pt>
                <c:pt idx="355">
                  <c:v>2076.22788909258</c:v>
                </c:pt>
                <c:pt idx="356">
                  <c:v>2090.5665886257598</c:v>
                </c:pt>
                <c:pt idx="357">
                  <c:v>2093.97991905357</c:v>
                </c:pt>
                <c:pt idx="358">
                  <c:v>2094.9872971747</c:v>
                </c:pt>
                <c:pt idx="359">
                  <c:v>2099.9610368942999</c:v>
                </c:pt>
                <c:pt idx="360">
                  <c:v>2105.2259456371098</c:v>
                </c:pt>
                <c:pt idx="361">
                  <c:v>2106.4699714378798</c:v>
                </c:pt>
                <c:pt idx="362">
                  <c:v>2107.5973909269301</c:v>
                </c:pt>
                <c:pt idx="363">
                  <c:v>2108.8487869084902</c:v>
                </c:pt>
                <c:pt idx="364">
                  <c:v>2121.74675198453</c:v>
                </c:pt>
                <c:pt idx="365">
                  <c:v>2120.0502055550701</c:v>
                </c:pt>
                <c:pt idx="366">
                  <c:v>2124.9215975531902</c:v>
                </c:pt>
                <c:pt idx="367">
                  <c:v>2137.3751318636</c:v>
                </c:pt>
                <c:pt idx="368">
                  <c:v>2132.2915053832398</c:v>
                </c:pt>
                <c:pt idx="369">
                  <c:v>2142.77805637344</c:v>
                </c:pt>
                <c:pt idx="370">
                  <c:v>2142.7239738818598</c:v>
                </c:pt>
                <c:pt idx="371">
                  <c:v>2146.1047479007502</c:v>
                </c:pt>
                <c:pt idx="372">
                  <c:v>2157.3908218796</c:v>
                </c:pt>
                <c:pt idx="373">
                  <c:v>2150.0566231120602</c:v>
                </c:pt>
                <c:pt idx="374">
                  <c:v>2151.5019120321799</c:v>
                </c:pt>
                <c:pt idx="375">
                  <c:v>2158.75567400315</c:v>
                </c:pt>
                <c:pt idx="376">
                  <c:v>2157.5523866660701</c:v>
                </c:pt>
                <c:pt idx="377">
                  <c:v>2162.3672604036201</c:v>
                </c:pt>
                <c:pt idx="378">
                  <c:v>2165.8104991739901</c:v>
                </c:pt>
                <c:pt idx="379">
                  <c:v>2174.0714139339898</c:v>
                </c:pt>
                <c:pt idx="380">
                  <c:v>2170.2717513827201</c:v>
                </c:pt>
                <c:pt idx="381">
                  <c:v>2172.4906104039201</c:v>
                </c:pt>
                <c:pt idx="382">
                  <c:v>2163.3195401676198</c:v>
                </c:pt>
                <c:pt idx="383">
                  <c:v>2161.2893778707598</c:v>
                </c:pt>
                <c:pt idx="384">
                  <c:v>2162.89307643453</c:v>
                </c:pt>
                <c:pt idx="385">
                  <c:v>2151.9637157122102</c:v>
                </c:pt>
                <c:pt idx="386">
                  <c:v>2160.03806076909</c:v>
                </c:pt>
                <c:pt idx="387">
                  <c:v>2169.0119045244001</c:v>
                </c:pt>
                <c:pt idx="388">
                  <c:v>2162.3717214286398</c:v>
                </c:pt>
                <c:pt idx="389">
                  <c:v>2159.5889479203502</c:v>
                </c:pt>
                <c:pt idx="390">
                  <c:v>2158.0166658108301</c:v>
                </c:pt>
                <c:pt idx="391">
                  <c:v>2155.3953505454401</c:v>
                </c:pt>
                <c:pt idx="392">
                  <c:v>2146.94902732633</c:v>
                </c:pt>
                <c:pt idx="393">
                  <c:v>2151.5774567010699</c:v>
                </c:pt>
                <c:pt idx="394">
                  <c:v>2159.4257034756101</c:v>
                </c:pt>
                <c:pt idx="395">
                  <c:v>2165.1198455427102</c:v>
                </c:pt>
                <c:pt idx="396">
                  <c:v>2162.3945799448202</c:v>
                </c:pt>
                <c:pt idx="397">
                  <c:v>2157.14354009914</c:v>
                </c:pt>
                <c:pt idx="398">
                  <c:v>2145.3842602435798</c:v>
                </c:pt>
                <c:pt idx="399">
                  <c:v>2151.5236125648198</c:v>
                </c:pt>
                <c:pt idx="400">
                  <c:v>2147.23814362955</c:v>
                </c:pt>
                <c:pt idx="401">
                  <c:v>2130.70254811837</c:v>
                </c:pt>
                <c:pt idx="402">
                  <c:v>2129.4658700351201</c:v>
                </c:pt>
                <c:pt idx="403">
                  <c:v>2123.9656701795302</c:v>
                </c:pt>
                <c:pt idx="404">
                  <c:v>2121.2563948858001</c:v>
                </c:pt>
                <c:pt idx="405">
                  <c:v>2120.4750081079701</c:v>
                </c:pt>
                <c:pt idx="406">
                  <c:v>2112.2751184621302</c:v>
                </c:pt>
                <c:pt idx="407">
                  <c:v>2112.2751184621302</c:v>
                </c:pt>
                <c:pt idx="408">
                  <c:v>2106.87338157356</c:v>
                </c:pt>
                <c:pt idx="409">
                  <c:v>2106.87338157356</c:v>
                </c:pt>
                <c:pt idx="410">
                  <c:v>2106.87338157356</c:v>
                </c:pt>
                <c:pt idx="411">
                  <c:v>2106.87338157356</c:v>
                </c:pt>
                <c:pt idx="412">
                  <c:v>2106.87338157356</c:v>
                </c:pt>
                <c:pt idx="413">
                  <c:v>2106.87338157356</c:v>
                </c:pt>
                <c:pt idx="414">
                  <c:v>2106.87338157356</c:v>
                </c:pt>
                <c:pt idx="415">
                  <c:v>2106.87338157356</c:v>
                </c:pt>
                <c:pt idx="416">
                  <c:v>2106.87338157356</c:v>
                </c:pt>
                <c:pt idx="417">
                  <c:v>2106.87338157356</c:v>
                </c:pt>
                <c:pt idx="418">
                  <c:v>2106.87338157356</c:v>
                </c:pt>
                <c:pt idx="419">
                  <c:v>2106.87338157356</c:v>
                </c:pt>
                <c:pt idx="420">
                  <c:v>2106.87338157356</c:v>
                </c:pt>
                <c:pt idx="421">
                  <c:v>2106.87338157356</c:v>
                </c:pt>
                <c:pt idx="422">
                  <c:v>2106.87338157356</c:v>
                </c:pt>
                <c:pt idx="423">
                  <c:v>2106.87338157356</c:v>
                </c:pt>
                <c:pt idx="424">
                  <c:v>2106.87338157356</c:v>
                </c:pt>
                <c:pt idx="425">
                  <c:v>2106.87338157356</c:v>
                </c:pt>
                <c:pt idx="426">
                  <c:v>2106.87338157356</c:v>
                </c:pt>
                <c:pt idx="427">
                  <c:v>2106.87338157356</c:v>
                </c:pt>
                <c:pt idx="428">
                  <c:v>2106.87338157356</c:v>
                </c:pt>
                <c:pt idx="429">
                  <c:v>2106.87338157356</c:v>
                </c:pt>
                <c:pt idx="430">
                  <c:v>2106.87338157356</c:v>
                </c:pt>
                <c:pt idx="431">
                  <c:v>2106.87338157356</c:v>
                </c:pt>
                <c:pt idx="432">
                  <c:v>2106.87338157356</c:v>
                </c:pt>
                <c:pt idx="433">
                  <c:v>2106.87338157356</c:v>
                </c:pt>
                <c:pt idx="434">
                  <c:v>2106.87338157356</c:v>
                </c:pt>
                <c:pt idx="435">
                  <c:v>2106.87338157356</c:v>
                </c:pt>
                <c:pt idx="436">
                  <c:v>2106.87338157356</c:v>
                </c:pt>
                <c:pt idx="437">
                  <c:v>2106.87338157356</c:v>
                </c:pt>
                <c:pt idx="438">
                  <c:v>2106.87338157356</c:v>
                </c:pt>
                <c:pt idx="439">
                  <c:v>2106.87338157356</c:v>
                </c:pt>
                <c:pt idx="440">
                  <c:v>2106.87338157356</c:v>
                </c:pt>
                <c:pt idx="441">
                  <c:v>2106.87338157356</c:v>
                </c:pt>
                <c:pt idx="442">
                  <c:v>2106.87338157356</c:v>
                </c:pt>
                <c:pt idx="443">
                  <c:v>2106.87338157356</c:v>
                </c:pt>
                <c:pt idx="444">
                  <c:v>2106.87338157356</c:v>
                </c:pt>
                <c:pt idx="445">
                  <c:v>2106.87338157356</c:v>
                </c:pt>
                <c:pt idx="446">
                  <c:v>2106.87338157356</c:v>
                </c:pt>
                <c:pt idx="447">
                  <c:v>2106.87338157356</c:v>
                </c:pt>
                <c:pt idx="448">
                  <c:v>2106.87338157356</c:v>
                </c:pt>
                <c:pt idx="449">
                  <c:v>2106.87338157356</c:v>
                </c:pt>
                <c:pt idx="450">
                  <c:v>2106.87338157356</c:v>
                </c:pt>
                <c:pt idx="451">
                  <c:v>2106.87338157356</c:v>
                </c:pt>
                <c:pt idx="452">
                  <c:v>2106.87338157356</c:v>
                </c:pt>
                <c:pt idx="453">
                  <c:v>2106.87338157356</c:v>
                </c:pt>
                <c:pt idx="454">
                  <c:v>2106.87338157356</c:v>
                </c:pt>
                <c:pt idx="455">
                  <c:v>2106.87338157356</c:v>
                </c:pt>
                <c:pt idx="456">
                  <c:v>2106.87338157356</c:v>
                </c:pt>
                <c:pt idx="457">
                  <c:v>2106.87338157356</c:v>
                </c:pt>
                <c:pt idx="458">
                  <c:v>2106.87338157356</c:v>
                </c:pt>
                <c:pt idx="459">
                  <c:v>2106.87338157356</c:v>
                </c:pt>
                <c:pt idx="460">
                  <c:v>2106.87338157356</c:v>
                </c:pt>
                <c:pt idx="461">
                  <c:v>2106.87338157356</c:v>
                </c:pt>
                <c:pt idx="462">
                  <c:v>2106.87338157356</c:v>
                </c:pt>
                <c:pt idx="463">
                  <c:v>2106.87338157356</c:v>
                </c:pt>
                <c:pt idx="464">
                  <c:v>2106.87338157356</c:v>
                </c:pt>
                <c:pt idx="465">
                  <c:v>2106.87338157356</c:v>
                </c:pt>
                <c:pt idx="466">
                  <c:v>2106.87338157356</c:v>
                </c:pt>
                <c:pt idx="467">
                  <c:v>2106.87338157356</c:v>
                </c:pt>
                <c:pt idx="468">
                  <c:v>2106.87338157356</c:v>
                </c:pt>
                <c:pt idx="469">
                  <c:v>2106.87338157356</c:v>
                </c:pt>
                <c:pt idx="470">
                  <c:v>2106.87338157356</c:v>
                </c:pt>
                <c:pt idx="471">
                  <c:v>2106.87338157356</c:v>
                </c:pt>
                <c:pt idx="472">
                  <c:v>2106.87338157356</c:v>
                </c:pt>
                <c:pt idx="473">
                  <c:v>2106.87338157356</c:v>
                </c:pt>
                <c:pt idx="474">
                  <c:v>2106.87338157356</c:v>
                </c:pt>
                <c:pt idx="475">
                  <c:v>2106.87338157356</c:v>
                </c:pt>
                <c:pt idx="476">
                  <c:v>2106.87338157356</c:v>
                </c:pt>
                <c:pt idx="477">
                  <c:v>2106.87338157356</c:v>
                </c:pt>
                <c:pt idx="478">
                  <c:v>2106.87338157356</c:v>
                </c:pt>
                <c:pt idx="479">
                  <c:v>2106.87338157356</c:v>
                </c:pt>
                <c:pt idx="480">
                  <c:v>2106.87338157356</c:v>
                </c:pt>
                <c:pt idx="481">
                  <c:v>2106.87338157356</c:v>
                </c:pt>
                <c:pt idx="482">
                  <c:v>2106.87338157356</c:v>
                </c:pt>
                <c:pt idx="483">
                  <c:v>2106.87338157356</c:v>
                </c:pt>
                <c:pt idx="484">
                  <c:v>2106.87338157356</c:v>
                </c:pt>
                <c:pt idx="485">
                  <c:v>2106.87338157356</c:v>
                </c:pt>
                <c:pt idx="486">
                  <c:v>2106.87338157356</c:v>
                </c:pt>
                <c:pt idx="487">
                  <c:v>2106.87338157356</c:v>
                </c:pt>
                <c:pt idx="488">
                  <c:v>2106.87338157356</c:v>
                </c:pt>
                <c:pt idx="489">
                  <c:v>2106.87338157356</c:v>
                </c:pt>
                <c:pt idx="490">
                  <c:v>2106.87338157356</c:v>
                </c:pt>
                <c:pt idx="491">
                  <c:v>2106.87338157356</c:v>
                </c:pt>
                <c:pt idx="492">
                  <c:v>2106.87338157356</c:v>
                </c:pt>
                <c:pt idx="493">
                  <c:v>2106.87338157356</c:v>
                </c:pt>
                <c:pt idx="494">
                  <c:v>2106.87338157356</c:v>
                </c:pt>
                <c:pt idx="495">
                  <c:v>2106.87338157356</c:v>
                </c:pt>
                <c:pt idx="496">
                  <c:v>2106.87338157356</c:v>
                </c:pt>
                <c:pt idx="497">
                  <c:v>2106.87338157356</c:v>
                </c:pt>
                <c:pt idx="498">
                  <c:v>2106.87338157356</c:v>
                </c:pt>
                <c:pt idx="499">
                  <c:v>2106.87338157356</c:v>
                </c:pt>
                <c:pt idx="500">
                  <c:v>2106.87338157356</c:v>
                </c:pt>
                <c:pt idx="501">
                  <c:v>2106.87338157356</c:v>
                </c:pt>
                <c:pt idx="502">
                  <c:v>2106.87338157356</c:v>
                </c:pt>
                <c:pt idx="503">
                  <c:v>2106.87338157356</c:v>
                </c:pt>
                <c:pt idx="504">
                  <c:v>2106.87338157356</c:v>
                </c:pt>
                <c:pt idx="505">
                  <c:v>2106.87338157356</c:v>
                </c:pt>
                <c:pt idx="506">
                  <c:v>2106.87338157356</c:v>
                </c:pt>
                <c:pt idx="507">
                  <c:v>2106.87338157356</c:v>
                </c:pt>
                <c:pt idx="508">
                  <c:v>2106.87338157356</c:v>
                </c:pt>
                <c:pt idx="509">
                  <c:v>2106.87338157356</c:v>
                </c:pt>
                <c:pt idx="510">
                  <c:v>2106.87338157356</c:v>
                </c:pt>
                <c:pt idx="511">
                  <c:v>2106.87338157356</c:v>
                </c:pt>
                <c:pt idx="512">
                  <c:v>2106.87338157356</c:v>
                </c:pt>
                <c:pt idx="513">
                  <c:v>2106.87338157356</c:v>
                </c:pt>
                <c:pt idx="514">
                  <c:v>2106.87338157356</c:v>
                </c:pt>
                <c:pt idx="515">
                  <c:v>2106.87338157356</c:v>
                </c:pt>
                <c:pt idx="516">
                  <c:v>2106.87338157356</c:v>
                </c:pt>
                <c:pt idx="517">
                  <c:v>2106.87338157356</c:v>
                </c:pt>
                <c:pt idx="518">
                  <c:v>2106.87338157356</c:v>
                </c:pt>
                <c:pt idx="519">
                  <c:v>2106.87338157356</c:v>
                </c:pt>
                <c:pt idx="520">
                  <c:v>2106.87338157356</c:v>
                </c:pt>
                <c:pt idx="521">
                  <c:v>2106.87338157356</c:v>
                </c:pt>
                <c:pt idx="522">
                  <c:v>2106.87338157356</c:v>
                </c:pt>
                <c:pt idx="523">
                  <c:v>2106.87338157356</c:v>
                </c:pt>
                <c:pt idx="524">
                  <c:v>2106.87338157356</c:v>
                </c:pt>
                <c:pt idx="525">
                  <c:v>2106.87338157356</c:v>
                </c:pt>
                <c:pt idx="526">
                  <c:v>2106.87338157356</c:v>
                </c:pt>
                <c:pt idx="527">
                  <c:v>2106.87338157356</c:v>
                </c:pt>
                <c:pt idx="528">
                  <c:v>2106.87338157356</c:v>
                </c:pt>
                <c:pt idx="529">
                  <c:v>2106.87338157356</c:v>
                </c:pt>
                <c:pt idx="530">
                  <c:v>2106.87338157356</c:v>
                </c:pt>
                <c:pt idx="531">
                  <c:v>2106.87338157356</c:v>
                </c:pt>
                <c:pt idx="532">
                  <c:v>2106.87338157356</c:v>
                </c:pt>
                <c:pt idx="533">
                  <c:v>2106.87338157356</c:v>
                </c:pt>
                <c:pt idx="534">
                  <c:v>2106.87338157356</c:v>
                </c:pt>
                <c:pt idx="535">
                  <c:v>2106.87338157356</c:v>
                </c:pt>
                <c:pt idx="536">
                  <c:v>2106.87338157356</c:v>
                </c:pt>
                <c:pt idx="537">
                  <c:v>2106.87338157356</c:v>
                </c:pt>
                <c:pt idx="538">
                  <c:v>2106.87338157356</c:v>
                </c:pt>
                <c:pt idx="539">
                  <c:v>2106.87338157356</c:v>
                </c:pt>
                <c:pt idx="540">
                  <c:v>2106.87338157356</c:v>
                </c:pt>
                <c:pt idx="541">
                  <c:v>2106.87338157356</c:v>
                </c:pt>
                <c:pt idx="542">
                  <c:v>2106.87338157356</c:v>
                </c:pt>
                <c:pt idx="543">
                  <c:v>2106.87338157356</c:v>
                </c:pt>
                <c:pt idx="544">
                  <c:v>2106.87338157356</c:v>
                </c:pt>
                <c:pt idx="545">
                  <c:v>2106.87338157356</c:v>
                </c:pt>
                <c:pt idx="546">
                  <c:v>2106.87338157356</c:v>
                </c:pt>
                <c:pt idx="547">
                  <c:v>2106.87338157356</c:v>
                </c:pt>
                <c:pt idx="548">
                  <c:v>2106.87338157356</c:v>
                </c:pt>
                <c:pt idx="549">
                  <c:v>2106.87338157356</c:v>
                </c:pt>
                <c:pt idx="550">
                  <c:v>2106.87338157356</c:v>
                </c:pt>
                <c:pt idx="551">
                  <c:v>2106.87338157356</c:v>
                </c:pt>
                <c:pt idx="552">
                  <c:v>2106.87338157356</c:v>
                </c:pt>
                <c:pt idx="553">
                  <c:v>2106.87338157356</c:v>
                </c:pt>
                <c:pt idx="554">
                  <c:v>2106.87338157356</c:v>
                </c:pt>
                <c:pt idx="555">
                  <c:v>2106.87338157356</c:v>
                </c:pt>
                <c:pt idx="556">
                  <c:v>2106.87338157356</c:v>
                </c:pt>
                <c:pt idx="557">
                  <c:v>2106.87338157356</c:v>
                </c:pt>
                <c:pt idx="558">
                  <c:v>2106.87338157356</c:v>
                </c:pt>
                <c:pt idx="559">
                  <c:v>2106.87338157356</c:v>
                </c:pt>
                <c:pt idx="560">
                  <c:v>2106.87338157356</c:v>
                </c:pt>
                <c:pt idx="561">
                  <c:v>2106.87338157356</c:v>
                </c:pt>
                <c:pt idx="562">
                  <c:v>2106.87338157356</c:v>
                </c:pt>
                <c:pt idx="563">
                  <c:v>2106.87338157356</c:v>
                </c:pt>
                <c:pt idx="564">
                  <c:v>2106.87338157356</c:v>
                </c:pt>
                <c:pt idx="565">
                  <c:v>2106.87338157356</c:v>
                </c:pt>
                <c:pt idx="566">
                  <c:v>2106.87338157356</c:v>
                </c:pt>
                <c:pt idx="567">
                  <c:v>2106.87338157356</c:v>
                </c:pt>
                <c:pt idx="568">
                  <c:v>2106.87338157356</c:v>
                </c:pt>
                <c:pt idx="569">
                  <c:v>2106.87338157356</c:v>
                </c:pt>
                <c:pt idx="570">
                  <c:v>2106.87338157356</c:v>
                </c:pt>
                <c:pt idx="571">
                  <c:v>2106.87338157356</c:v>
                </c:pt>
                <c:pt idx="572">
                  <c:v>2106.87338157356</c:v>
                </c:pt>
                <c:pt idx="573">
                  <c:v>2106.87338157356</c:v>
                </c:pt>
                <c:pt idx="574">
                  <c:v>2106.87338157356</c:v>
                </c:pt>
                <c:pt idx="575">
                  <c:v>2106.87338157356</c:v>
                </c:pt>
                <c:pt idx="576">
                  <c:v>2106.87338157356</c:v>
                </c:pt>
                <c:pt idx="577">
                  <c:v>2106.87338157356</c:v>
                </c:pt>
                <c:pt idx="578">
                  <c:v>2106.87338157356</c:v>
                </c:pt>
                <c:pt idx="579">
                  <c:v>2106.87338157356</c:v>
                </c:pt>
                <c:pt idx="580">
                  <c:v>2106.87338157356</c:v>
                </c:pt>
                <c:pt idx="581">
                  <c:v>2106.87338157356</c:v>
                </c:pt>
                <c:pt idx="582">
                  <c:v>2106.87338157356</c:v>
                </c:pt>
                <c:pt idx="583">
                  <c:v>2106.87338157356</c:v>
                </c:pt>
                <c:pt idx="584">
                  <c:v>2106.87338157356</c:v>
                </c:pt>
                <c:pt idx="585">
                  <c:v>2106.87338157356</c:v>
                </c:pt>
                <c:pt idx="586">
                  <c:v>2106.87338157356</c:v>
                </c:pt>
                <c:pt idx="587">
                  <c:v>2106.87338157356</c:v>
                </c:pt>
                <c:pt idx="588">
                  <c:v>2106.87338157356</c:v>
                </c:pt>
                <c:pt idx="589">
                  <c:v>2106.87338157356</c:v>
                </c:pt>
                <c:pt idx="590">
                  <c:v>2106.87338157356</c:v>
                </c:pt>
                <c:pt idx="591">
                  <c:v>2106.87338157356</c:v>
                </c:pt>
                <c:pt idx="592">
                  <c:v>2106.87338157356</c:v>
                </c:pt>
                <c:pt idx="593">
                  <c:v>2106.87338157356</c:v>
                </c:pt>
                <c:pt idx="594">
                  <c:v>2106.87338157356</c:v>
                </c:pt>
                <c:pt idx="595">
                  <c:v>2106.87338157356</c:v>
                </c:pt>
                <c:pt idx="596">
                  <c:v>2106.87338157356</c:v>
                </c:pt>
                <c:pt idx="597">
                  <c:v>2106.87338157356</c:v>
                </c:pt>
                <c:pt idx="598">
                  <c:v>2106.87338157356</c:v>
                </c:pt>
                <c:pt idx="599">
                  <c:v>2106.87338157356</c:v>
                </c:pt>
                <c:pt idx="600">
                  <c:v>2106.87338157356</c:v>
                </c:pt>
                <c:pt idx="601">
                  <c:v>2106.87338157356</c:v>
                </c:pt>
                <c:pt idx="602">
                  <c:v>2106.87338157356</c:v>
                </c:pt>
                <c:pt idx="603">
                  <c:v>2106.87338157356</c:v>
                </c:pt>
                <c:pt idx="604">
                  <c:v>2106.87338157356</c:v>
                </c:pt>
                <c:pt idx="605">
                  <c:v>2106.87338157356</c:v>
                </c:pt>
                <c:pt idx="606">
                  <c:v>2106.87338157356</c:v>
                </c:pt>
                <c:pt idx="607">
                  <c:v>2106.87338157356</c:v>
                </c:pt>
                <c:pt idx="608">
                  <c:v>2106.87338157356</c:v>
                </c:pt>
                <c:pt idx="609">
                  <c:v>2106.87338157356</c:v>
                </c:pt>
                <c:pt idx="610">
                  <c:v>2106.87338157356</c:v>
                </c:pt>
                <c:pt idx="611">
                  <c:v>2106.87338157356</c:v>
                </c:pt>
                <c:pt idx="612">
                  <c:v>2106.87338157356</c:v>
                </c:pt>
                <c:pt idx="613">
                  <c:v>2106.87338157356</c:v>
                </c:pt>
                <c:pt idx="614">
                  <c:v>2106.87338157356</c:v>
                </c:pt>
                <c:pt idx="615">
                  <c:v>2106.87338157356</c:v>
                </c:pt>
                <c:pt idx="616">
                  <c:v>2106.87338157356</c:v>
                </c:pt>
                <c:pt idx="617">
                  <c:v>2106.87338157356</c:v>
                </c:pt>
                <c:pt idx="618">
                  <c:v>2106.87338157356</c:v>
                </c:pt>
                <c:pt idx="619">
                  <c:v>2106.87338157356</c:v>
                </c:pt>
                <c:pt idx="620">
                  <c:v>2106.87338157356</c:v>
                </c:pt>
                <c:pt idx="621">
                  <c:v>2106.87338157356</c:v>
                </c:pt>
                <c:pt idx="622">
                  <c:v>2106.87338157356</c:v>
                </c:pt>
                <c:pt idx="623">
                  <c:v>2106.87338157356</c:v>
                </c:pt>
                <c:pt idx="624">
                  <c:v>2106.87338157356</c:v>
                </c:pt>
                <c:pt idx="625">
                  <c:v>2106.87338157356</c:v>
                </c:pt>
                <c:pt idx="626">
                  <c:v>2106.87338157356</c:v>
                </c:pt>
                <c:pt idx="627">
                  <c:v>2106.87338157356</c:v>
                </c:pt>
                <c:pt idx="628">
                  <c:v>2106.87338157356</c:v>
                </c:pt>
                <c:pt idx="629">
                  <c:v>2106.87338157356</c:v>
                </c:pt>
                <c:pt idx="630">
                  <c:v>2106.87338157356</c:v>
                </c:pt>
                <c:pt idx="631">
                  <c:v>2106.87338157356</c:v>
                </c:pt>
                <c:pt idx="632">
                  <c:v>2106.87338157356</c:v>
                </c:pt>
                <c:pt idx="633">
                  <c:v>2106.87338157356</c:v>
                </c:pt>
                <c:pt idx="634">
                  <c:v>2106.87338157356</c:v>
                </c:pt>
                <c:pt idx="635">
                  <c:v>2106.87338157356</c:v>
                </c:pt>
                <c:pt idx="636">
                  <c:v>2106.87338157356</c:v>
                </c:pt>
                <c:pt idx="637">
                  <c:v>2106.87338157356</c:v>
                </c:pt>
                <c:pt idx="638">
                  <c:v>2106.87338157356</c:v>
                </c:pt>
                <c:pt idx="639">
                  <c:v>2106.87338157356</c:v>
                </c:pt>
                <c:pt idx="640">
                  <c:v>2106.87338157356</c:v>
                </c:pt>
                <c:pt idx="641">
                  <c:v>2106.87338157356</c:v>
                </c:pt>
                <c:pt idx="642">
                  <c:v>2106.87338157356</c:v>
                </c:pt>
                <c:pt idx="643">
                  <c:v>2106.87338157356</c:v>
                </c:pt>
                <c:pt idx="644">
                  <c:v>2106.87338157356</c:v>
                </c:pt>
                <c:pt idx="645">
                  <c:v>2106.87338157356</c:v>
                </c:pt>
                <c:pt idx="646">
                  <c:v>2106.87338157356</c:v>
                </c:pt>
                <c:pt idx="647">
                  <c:v>2106.87338157356</c:v>
                </c:pt>
                <c:pt idx="648">
                  <c:v>2106.87338157356</c:v>
                </c:pt>
                <c:pt idx="649">
                  <c:v>2106.87338157356</c:v>
                </c:pt>
                <c:pt idx="650">
                  <c:v>2106.87338157356</c:v>
                </c:pt>
                <c:pt idx="651">
                  <c:v>2106.87338157356</c:v>
                </c:pt>
                <c:pt idx="652">
                  <c:v>2106.87338157356</c:v>
                </c:pt>
                <c:pt idx="653">
                  <c:v>2106.87338157356</c:v>
                </c:pt>
                <c:pt idx="654">
                  <c:v>2106.87338157356</c:v>
                </c:pt>
                <c:pt idx="655">
                  <c:v>2106.87338157356</c:v>
                </c:pt>
                <c:pt idx="656">
                  <c:v>2106.87338157356</c:v>
                </c:pt>
                <c:pt idx="657">
                  <c:v>2106.87338157356</c:v>
                </c:pt>
                <c:pt idx="658">
                  <c:v>2106.87338157356</c:v>
                </c:pt>
                <c:pt idx="659">
                  <c:v>2106.87338157356</c:v>
                </c:pt>
                <c:pt idx="660">
                  <c:v>2106.87338157356</c:v>
                </c:pt>
                <c:pt idx="661">
                  <c:v>2106.87338157356</c:v>
                </c:pt>
                <c:pt idx="662">
                  <c:v>2106.87338157356</c:v>
                </c:pt>
                <c:pt idx="663">
                  <c:v>2106.87338157356</c:v>
                </c:pt>
                <c:pt idx="664">
                  <c:v>2106.87338157356</c:v>
                </c:pt>
                <c:pt idx="665">
                  <c:v>2106.87338157356</c:v>
                </c:pt>
                <c:pt idx="666">
                  <c:v>2106.87338157356</c:v>
                </c:pt>
                <c:pt idx="667">
                  <c:v>2106.87338157356</c:v>
                </c:pt>
                <c:pt idx="668">
                  <c:v>2106.87338157356</c:v>
                </c:pt>
                <c:pt idx="669">
                  <c:v>2097.3606460863998</c:v>
                </c:pt>
                <c:pt idx="670">
                  <c:v>2094.2237788989401</c:v>
                </c:pt>
                <c:pt idx="671">
                  <c:v>2096.5148366295002</c:v>
                </c:pt>
                <c:pt idx="672">
                  <c:v>2102.5433853283698</c:v>
                </c:pt>
                <c:pt idx="673">
                  <c:v>2102.2897119707</c:v>
                </c:pt>
                <c:pt idx="674">
                  <c:v>2103.56627160168</c:v>
                </c:pt>
                <c:pt idx="675">
                  <c:v>2104.7999506494898</c:v>
                </c:pt>
                <c:pt idx="676">
                  <c:v>2105.2298678591901</c:v>
                </c:pt>
                <c:pt idx="677">
                  <c:v>2111.73678685286</c:v>
                </c:pt>
                <c:pt idx="678">
                  <c:v>2106.60581218167</c:v>
                </c:pt>
                <c:pt idx="679">
                  <c:v>2108.4923164902598</c:v>
                </c:pt>
                <c:pt idx="680">
                  <c:v>2099.4479924841198</c:v>
                </c:pt>
                <c:pt idx="681">
                  <c:v>2094.6045856774199</c:v>
                </c:pt>
                <c:pt idx="682">
                  <c:v>2081.4799929472001</c:v>
                </c:pt>
                <c:pt idx="683">
                  <c:v>2091.4652559031802</c:v>
                </c:pt>
                <c:pt idx="684">
                  <c:v>2097.8392387006902</c:v>
                </c:pt>
                <c:pt idx="685">
                  <c:v>2098.0620550631402</c:v>
                </c:pt>
                <c:pt idx="686">
                  <c:v>2105.0514281270798</c:v>
                </c:pt>
                <c:pt idx="687">
                  <c:v>2115.1985852958101</c:v>
                </c:pt>
                <c:pt idx="688">
                  <c:v>2122.5115441435801</c:v>
                </c:pt>
                <c:pt idx="689">
                  <c:v>2122.8707369277799</c:v>
                </c:pt>
                <c:pt idx="690">
                  <c:v>2122.3729613607802</c:v>
                </c:pt>
                <c:pt idx="691">
                  <c:v>2118.5145881968501</c:v>
                </c:pt>
                <c:pt idx="692">
                  <c:v>2125.7124416524998</c:v>
                </c:pt>
                <c:pt idx="693">
                  <c:v>2125.11421424113</c:v>
                </c:pt>
                <c:pt idx="694">
                  <c:v>2122.8419165885698</c:v>
                </c:pt>
                <c:pt idx="695">
                  <c:v>2109.6860906782799</c:v>
                </c:pt>
                <c:pt idx="696">
                  <c:v>2106.1812267299601</c:v>
                </c:pt>
                <c:pt idx="697">
                  <c:v>2117.1085103182099</c:v>
                </c:pt>
                <c:pt idx="698">
                  <c:v>2126.8903679057998</c:v>
                </c:pt>
                <c:pt idx="699">
                  <c:v>2119.3442687855199</c:v>
                </c:pt>
                <c:pt idx="700">
                  <c:v>2119.7676064458301</c:v>
                </c:pt>
                <c:pt idx="701">
                  <c:v>2116.7416091415898</c:v>
                </c:pt>
                <c:pt idx="702">
                  <c:v>2124.8095767131199</c:v>
                </c:pt>
                <c:pt idx="703">
                  <c:v>2130.94994308182</c:v>
                </c:pt>
                <c:pt idx="704">
                  <c:v>2138.5886961595202</c:v>
                </c:pt>
                <c:pt idx="705">
                  <c:v>2146.8398326054098</c:v>
                </c:pt>
                <c:pt idx="706">
                  <c:v>2156.5316623355902</c:v>
                </c:pt>
                <c:pt idx="707">
                  <c:v>2160.8867476461501</c:v>
                </c:pt>
                <c:pt idx="708">
                  <c:v>2168.4805339673198</c:v>
                </c:pt>
                <c:pt idx="709">
                  <c:v>2159.0202849388002</c:v>
                </c:pt>
                <c:pt idx="710">
                  <c:v>2157.3890813662201</c:v>
                </c:pt>
                <c:pt idx="711">
                  <c:v>2167.4344591488298</c:v>
                </c:pt>
                <c:pt idx="712">
                  <c:v>2158.66204481364</c:v>
                </c:pt>
                <c:pt idx="713">
                  <c:v>2161.92904820173</c:v>
                </c:pt>
                <c:pt idx="714">
                  <c:v>2160.05503501872</c:v>
                </c:pt>
                <c:pt idx="715">
                  <c:v>2154.0206083329299</c:v>
                </c:pt>
                <c:pt idx="716">
                  <c:v>2147.3160193684498</c:v>
                </c:pt>
                <c:pt idx="717">
                  <c:v>2150.26034863102</c:v>
                </c:pt>
                <c:pt idx="718">
                  <c:v>2153.1973118484898</c:v>
                </c:pt>
                <c:pt idx="719">
                  <c:v>2156.89385388049</c:v>
                </c:pt>
                <c:pt idx="720">
                  <c:v>2169.0708131891802</c:v>
                </c:pt>
                <c:pt idx="721">
                  <c:v>2170.7623049659001</c:v>
                </c:pt>
                <c:pt idx="722">
                  <c:v>2169.70987751351</c:v>
                </c:pt>
                <c:pt idx="723">
                  <c:v>2168.77834664071</c:v>
                </c:pt>
                <c:pt idx="724">
                  <c:v>2177.6966044843998</c:v>
                </c:pt>
                <c:pt idx="725">
                  <c:v>2177.8902958160302</c:v>
                </c:pt>
                <c:pt idx="726">
                  <c:v>2186.94563459239</c:v>
                </c:pt>
                <c:pt idx="727">
                  <c:v>2172.15087925951</c:v>
                </c:pt>
                <c:pt idx="728">
                  <c:v>2169.4108877613598</c:v>
                </c:pt>
                <c:pt idx="729">
                  <c:v>2178.6881199842601</c:v>
                </c:pt>
                <c:pt idx="730">
                  <c:v>2188.5387262194399</c:v>
                </c:pt>
                <c:pt idx="731">
                  <c:v>2198.98313240271</c:v>
                </c:pt>
                <c:pt idx="732">
                  <c:v>2196.4956796561801</c:v>
                </c:pt>
                <c:pt idx="733">
                  <c:v>2205.8696819199799</c:v>
                </c:pt>
                <c:pt idx="734">
                  <c:v>2215.8075459346201</c:v>
                </c:pt>
                <c:pt idx="735">
                  <c:v>2211.1548980458901</c:v>
                </c:pt>
                <c:pt idx="736">
                  <c:v>2218.4182914858302</c:v>
                </c:pt>
                <c:pt idx="737">
                  <c:v>2228.0047624443</c:v>
                </c:pt>
                <c:pt idx="738">
                  <c:v>2237.3199760206198</c:v>
                </c:pt>
                <c:pt idx="739">
                  <c:v>2233.6138757773401</c:v>
                </c:pt>
                <c:pt idx="740">
                  <c:v>2244.48887866414</c:v>
                </c:pt>
                <c:pt idx="741">
                  <c:v>2252.7717177194399</c:v>
                </c:pt>
                <c:pt idx="742">
                  <c:v>2257.7729238772999</c:v>
                </c:pt>
                <c:pt idx="743">
                  <c:v>2264.1742214972501</c:v>
                </c:pt>
                <c:pt idx="744">
                  <c:v>2273.4493957675299</c:v>
                </c:pt>
                <c:pt idx="745">
                  <c:v>2280.1905725972601</c:v>
                </c:pt>
                <c:pt idx="746">
                  <c:v>2288.2754036381298</c:v>
                </c:pt>
                <c:pt idx="747">
                  <c:v>2296.1501967265699</c:v>
                </c:pt>
                <c:pt idx="748">
                  <c:v>2301.5344093624799</c:v>
                </c:pt>
                <c:pt idx="749">
                  <c:v>2306.6399067562102</c:v>
                </c:pt>
                <c:pt idx="750">
                  <c:v>2309.3500073147302</c:v>
                </c:pt>
                <c:pt idx="751">
                  <c:v>2295.9579792118502</c:v>
                </c:pt>
                <c:pt idx="752">
                  <c:v>2301.1862020939602</c:v>
                </c:pt>
                <c:pt idx="753">
                  <c:v>2294.8930600557201</c:v>
                </c:pt>
                <c:pt idx="754">
                  <c:v>2302.4762120059499</c:v>
                </c:pt>
                <c:pt idx="755">
                  <c:v>2310.6255627719702</c:v>
                </c:pt>
                <c:pt idx="756">
                  <c:v>2315.5224284043502</c:v>
                </c:pt>
                <c:pt idx="757">
                  <c:v>2314.83470542961</c:v>
                </c:pt>
                <c:pt idx="758">
                  <c:v>2314.9274942014699</c:v>
                </c:pt>
                <c:pt idx="759">
                  <c:v>2312.7348323198098</c:v>
                </c:pt>
                <c:pt idx="760">
                  <c:v>2311.3604908061302</c:v>
                </c:pt>
                <c:pt idx="761">
                  <c:v>2309.2520629417099</c:v>
                </c:pt>
                <c:pt idx="762">
                  <c:v>2300.3434633100301</c:v>
                </c:pt>
                <c:pt idx="763">
                  <c:v>2300.7838404655399</c:v>
                </c:pt>
                <c:pt idx="764">
                  <c:v>2295.8836297665498</c:v>
                </c:pt>
                <c:pt idx="765">
                  <c:v>2295.6847987306301</c:v>
                </c:pt>
                <c:pt idx="766">
                  <c:v>2293.2601721271099</c:v>
                </c:pt>
                <c:pt idx="767">
                  <c:v>2289.38461956531</c:v>
                </c:pt>
                <c:pt idx="768">
                  <c:v>2289.42036255944</c:v>
                </c:pt>
                <c:pt idx="769">
                  <c:v>2286.4138696293599</c:v>
                </c:pt>
                <c:pt idx="770">
                  <c:v>2275.10618698384</c:v>
                </c:pt>
                <c:pt idx="771">
                  <c:v>2281.6176565650198</c:v>
                </c:pt>
                <c:pt idx="772">
                  <c:v>2278.0486981822301</c:v>
                </c:pt>
                <c:pt idx="773">
                  <c:v>2260.06624738337</c:v>
                </c:pt>
                <c:pt idx="774">
                  <c:v>2260.0856618161702</c:v>
                </c:pt>
                <c:pt idx="775">
                  <c:v>2257.81556757308</c:v>
                </c:pt>
                <c:pt idx="776">
                  <c:v>2247.2266765167501</c:v>
                </c:pt>
                <c:pt idx="777">
                  <c:v>2233.11581751324</c:v>
                </c:pt>
                <c:pt idx="778">
                  <c:v>2228.9359333299499</c:v>
                </c:pt>
                <c:pt idx="779">
                  <c:v>2219.8222937146502</c:v>
                </c:pt>
                <c:pt idx="780">
                  <c:v>2205.9107728629301</c:v>
                </c:pt>
                <c:pt idx="781">
                  <c:v>2207.5523319382501</c:v>
                </c:pt>
                <c:pt idx="782">
                  <c:v>2203.2497740520598</c:v>
                </c:pt>
                <c:pt idx="783">
                  <c:v>2206.6503008833201</c:v>
                </c:pt>
                <c:pt idx="784">
                  <c:v>2212.4758860191</c:v>
                </c:pt>
                <c:pt idx="785">
                  <c:v>2200.4511102674601</c:v>
                </c:pt>
                <c:pt idx="786">
                  <c:v>2194.6634517218999</c:v>
                </c:pt>
                <c:pt idx="787">
                  <c:v>2197.4589356053798</c:v>
                </c:pt>
                <c:pt idx="788">
                  <c:v>2194.2773314749302</c:v>
                </c:pt>
                <c:pt idx="789">
                  <c:v>2204.6573855014899</c:v>
                </c:pt>
                <c:pt idx="790">
                  <c:v>2208.83840712556</c:v>
                </c:pt>
                <c:pt idx="791">
                  <c:v>2205.3196099543802</c:v>
                </c:pt>
                <c:pt idx="792">
                  <c:v>2201.0048974756401</c:v>
                </c:pt>
                <c:pt idx="793">
                  <c:v>2195.1190177036401</c:v>
                </c:pt>
                <c:pt idx="794">
                  <c:v>2188.5592821882301</c:v>
                </c:pt>
                <c:pt idx="795">
                  <c:v>2188.0807302015501</c:v>
                </c:pt>
                <c:pt idx="796">
                  <c:v>2188.45530620614</c:v>
                </c:pt>
                <c:pt idx="797">
                  <c:v>2181.2399630897498</c:v>
                </c:pt>
                <c:pt idx="798">
                  <c:v>2174.2330393308798</c:v>
                </c:pt>
                <c:pt idx="799">
                  <c:v>2167.4340066074101</c:v>
                </c:pt>
                <c:pt idx="800">
                  <c:v>2165.8883851813298</c:v>
                </c:pt>
                <c:pt idx="801">
                  <c:v>2155.9957668636198</c:v>
                </c:pt>
                <c:pt idx="802">
                  <c:v>2153.7757630492902</c:v>
                </c:pt>
                <c:pt idx="803">
                  <c:v>2141.5148860967702</c:v>
                </c:pt>
                <c:pt idx="804">
                  <c:v>2140.5663855525499</c:v>
                </c:pt>
                <c:pt idx="805">
                  <c:v>2137.1149863698402</c:v>
                </c:pt>
                <c:pt idx="806">
                  <c:v>2131.2414166100598</c:v>
                </c:pt>
                <c:pt idx="807">
                  <c:v>2119.5989804290498</c:v>
                </c:pt>
                <c:pt idx="808">
                  <c:v>2109.14887088045</c:v>
                </c:pt>
                <c:pt idx="809">
                  <c:v>2102.9704054572499</c:v>
                </c:pt>
                <c:pt idx="810">
                  <c:v>2104.62799204561</c:v>
                </c:pt>
                <c:pt idx="811">
                  <c:v>2104.8437088556502</c:v>
                </c:pt>
                <c:pt idx="812">
                  <c:v>2112.7062346593798</c:v>
                </c:pt>
                <c:pt idx="813">
                  <c:v>2115.4651002492101</c:v>
                </c:pt>
                <c:pt idx="814">
                  <c:v>2120.22821960181</c:v>
                </c:pt>
                <c:pt idx="815">
                  <c:v>2121.3705756692898</c:v>
                </c:pt>
                <c:pt idx="816">
                  <c:v>2120.3917271965802</c:v>
                </c:pt>
                <c:pt idx="817">
                  <c:v>2122.92105181635</c:v>
                </c:pt>
                <c:pt idx="818">
                  <c:v>2113.5358929656099</c:v>
                </c:pt>
                <c:pt idx="819">
                  <c:v>2117.6444011866702</c:v>
                </c:pt>
                <c:pt idx="820">
                  <c:v>2115.3727777205299</c:v>
                </c:pt>
                <c:pt idx="821">
                  <c:v>2122.9088927634598</c:v>
                </c:pt>
                <c:pt idx="822">
                  <c:v>2123.9622140474498</c:v>
                </c:pt>
                <c:pt idx="823">
                  <c:v>2127.2455484816401</c:v>
                </c:pt>
                <c:pt idx="824">
                  <c:v>2114.40642982996</c:v>
                </c:pt>
                <c:pt idx="825">
                  <c:v>2114.4696233718601</c:v>
                </c:pt>
                <c:pt idx="826">
                  <c:v>2113.1681614895701</c:v>
                </c:pt>
                <c:pt idx="827">
                  <c:v>2121.6481896392102</c:v>
                </c:pt>
                <c:pt idx="828">
                  <c:v>2127.07646634411</c:v>
                </c:pt>
                <c:pt idx="829">
                  <c:v>2128.86722244977</c:v>
                </c:pt>
                <c:pt idx="830">
                  <c:v>2129.91122800621</c:v>
                </c:pt>
                <c:pt idx="831">
                  <c:v>2135.1030445172</c:v>
                </c:pt>
                <c:pt idx="832">
                  <c:v>2137.3654183947801</c:v>
                </c:pt>
                <c:pt idx="833">
                  <c:v>2134.0013899801302</c:v>
                </c:pt>
                <c:pt idx="834">
                  <c:v>2132.1080388212199</c:v>
                </c:pt>
                <c:pt idx="835">
                  <c:v>2130.2884221494</c:v>
                </c:pt>
                <c:pt idx="836">
                  <c:v>2132.0578948863499</c:v>
                </c:pt>
                <c:pt idx="837">
                  <c:v>2124.0345390156699</c:v>
                </c:pt>
                <c:pt idx="838">
                  <c:v>2115.5582414342098</c:v>
                </c:pt>
                <c:pt idx="839">
                  <c:v>2116.3036536476702</c:v>
                </c:pt>
                <c:pt idx="840">
                  <c:v>2110.7661334137101</c:v>
                </c:pt>
                <c:pt idx="841">
                  <c:v>2104.6922860250302</c:v>
                </c:pt>
                <c:pt idx="842">
                  <c:v>2103.6655816972102</c:v>
                </c:pt>
                <c:pt idx="843">
                  <c:v>2095.0168307519002</c:v>
                </c:pt>
                <c:pt idx="844">
                  <c:v>2095.6813575573001</c:v>
                </c:pt>
                <c:pt idx="845">
                  <c:v>2092.1321001316001</c:v>
                </c:pt>
                <c:pt idx="846">
                  <c:v>2090.0787138931501</c:v>
                </c:pt>
                <c:pt idx="847">
                  <c:v>2090.0787138931501</c:v>
                </c:pt>
                <c:pt idx="848">
                  <c:v>2090.0787138931501</c:v>
                </c:pt>
                <c:pt idx="849">
                  <c:v>2090.0787138931501</c:v>
                </c:pt>
                <c:pt idx="850">
                  <c:v>2090.0787138931501</c:v>
                </c:pt>
                <c:pt idx="851">
                  <c:v>2090.0787138931501</c:v>
                </c:pt>
                <c:pt idx="852">
                  <c:v>2090.0787138931501</c:v>
                </c:pt>
                <c:pt idx="853">
                  <c:v>2090.0787138931501</c:v>
                </c:pt>
                <c:pt idx="854">
                  <c:v>2090.0787138931501</c:v>
                </c:pt>
                <c:pt idx="855">
                  <c:v>2090.0787138931501</c:v>
                </c:pt>
                <c:pt idx="856">
                  <c:v>2090.0787138931501</c:v>
                </c:pt>
                <c:pt idx="857">
                  <c:v>2090.0787138931501</c:v>
                </c:pt>
                <c:pt idx="858">
                  <c:v>2090.0787138931501</c:v>
                </c:pt>
                <c:pt idx="859">
                  <c:v>2090.0787138931501</c:v>
                </c:pt>
                <c:pt idx="860">
                  <c:v>2090.0787138931501</c:v>
                </c:pt>
                <c:pt idx="861">
                  <c:v>2090.0787138931501</c:v>
                </c:pt>
                <c:pt idx="862">
                  <c:v>2090.0787138931501</c:v>
                </c:pt>
                <c:pt idx="863">
                  <c:v>2090.0787138931501</c:v>
                </c:pt>
                <c:pt idx="864">
                  <c:v>2090.0787138931501</c:v>
                </c:pt>
                <c:pt idx="865">
                  <c:v>2090.0787138931501</c:v>
                </c:pt>
                <c:pt idx="866">
                  <c:v>2090.0787138931501</c:v>
                </c:pt>
                <c:pt idx="867">
                  <c:v>2090.0787138931501</c:v>
                </c:pt>
                <c:pt idx="868">
                  <c:v>2090.0787138931501</c:v>
                </c:pt>
                <c:pt idx="869">
                  <c:v>2090.0787138931501</c:v>
                </c:pt>
                <c:pt idx="870">
                  <c:v>2090.0787138931501</c:v>
                </c:pt>
                <c:pt idx="871">
                  <c:v>2090.0787138931501</c:v>
                </c:pt>
                <c:pt idx="872">
                  <c:v>2090.0787138931501</c:v>
                </c:pt>
                <c:pt idx="873">
                  <c:v>2090.0787138931501</c:v>
                </c:pt>
                <c:pt idx="874">
                  <c:v>2090.0787138931501</c:v>
                </c:pt>
                <c:pt idx="875">
                  <c:v>2090.0787138931501</c:v>
                </c:pt>
                <c:pt idx="876">
                  <c:v>2090.0787138931501</c:v>
                </c:pt>
                <c:pt idx="877">
                  <c:v>2090.0787138931501</c:v>
                </c:pt>
                <c:pt idx="878">
                  <c:v>2090.0787138931501</c:v>
                </c:pt>
                <c:pt idx="879">
                  <c:v>2090.0787138931501</c:v>
                </c:pt>
                <c:pt idx="880">
                  <c:v>2090.0787138931501</c:v>
                </c:pt>
                <c:pt idx="881">
                  <c:v>2090.0787138931501</c:v>
                </c:pt>
                <c:pt idx="882">
                  <c:v>2090.0787138931501</c:v>
                </c:pt>
                <c:pt idx="883">
                  <c:v>2090.0787138931501</c:v>
                </c:pt>
                <c:pt idx="884">
                  <c:v>2090.0787138931501</c:v>
                </c:pt>
                <c:pt idx="885">
                  <c:v>2090.0787138931501</c:v>
                </c:pt>
                <c:pt idx="886">
                  <c:v>2090.0787138931501</c:v>
                </c:pt>
                <c:pt idx="887">
                  <c:v>2090.0787138931501</c:v>
                </c:pt>
                <c:pt idx="888">
                  <c:v>2090.0787138931501</c:v>
                </c:pt>
                <c:pt idx="889">
                  <c:v>2090.0787138931501</c:v>
                </c:pt>
                <c:pt idx="890">
                  <c:v>2090.0787138931501</c:v>
                </c:pt>
                <c:pt idx="891">
                  <c:v>2090.0787138931501</c:v>
                </c:pt>
                <c:pt idx="892">
                  <c:v>2090.0787138931501</c:v>
                </c:pt>
                <c:pt idx="893">
                  <c:v>2090.0787138931501</c:v>
                </c:pt>
                <c:pt idx="894">
                  <c:v>2090.0787138931501</c:v>
                </c:pt>
                <c:pt idx="895">
                  <c:v>2090.0787138931501</c:v>
                </c:pt>
                <c:pt idx="896">
                  <c:v>2090.0787138931501</c:v>
                </c:pt>
                <c:pt idx="897">
                  <c:v>2090.0787138931501</c:v>
                </c:pt>
                <c:pt idx="898">
                  <c:v>2090.0787138931501</c:v>
                </c:pt>
                <c:pt idx="899">
                  <c:v>2090.0787138931501</c:v>
                </c:pt>
                <c:pt idx="900">
                  <c:v>2090.0787138931501</c:v>
                </c:pt>
                <c:pt idx="901">
                  <c:v>2090.0787138931501</c:v>
                </c:pt>
                <c:pt idx="902">
                  <c:v>2090.0787138931501</c:v>
                </c:pt>
                <c:pt idx="903">
                  <c:v>2090.0787138931501</c:v>
                </c:pt>
                <c:pt idx="904">
                  <c:v>2090.0787138931501</c:v>
                </c:pt>
                <c:pt idx="905">
                  <c:v>2090.0787138931501</c:v>
                </c:pt>
                <c:pt idx="906">
                  <c:v>2090.0787138931501</c:v>
                </c:pt>
                <c:pt idx="907">
                  <c:v>2090.0787138931501</c:v>
                </c:pt>
                <c:pt idx="908">
                  <c:v>2090.0787138931501</c:v>
                </c:pt>
                <c:pt idx="909">
                  <c:v>2090.0787138931501</c:v>
                </c:pt>
                <c:pt idx="910">
                  <c:v>2090.0787138931501</c:v>
                </c:pt>
                <c:pt idx="911">
                  <c:v>2090.0787138931501</c:v>
                </c:pt>
                <c:pt idx="912">
                  <c:v>2090.0787138931501</c:v>
                </c:pt>
                <c:pt idx="913">
                  <c:v>2090.0787138931501</c:v>
                </c:pt>
                <c:pt idx="914">
                  <c:v>2090.0787138931501</c:v>
                </c:pt>
                <c:pt idx="915">
                  <c:v>2090.0787138931501</c:v>
                </c:pt>
                <c:pt idx="916">
                  <c:v>2090.0787138931501</c:v>
                </c:pt>
                <c:pt idx="917">
                  <c:v>2090.0787138931501</c:v>
                </c:pt>
                <c:pt idx="918">
                  <c:v>2090.0787138931501</c:v>
                </c:pt>
                <c:pt idx="919">
                  <c:v>2090.0787138931501</c:v>
                </c:pt>
                <c:pt idx="920">
                  <c:v>2090.0787138931501</c:v>
                </c:pt>
                <c:pt idx="921">
                  <c:v>2090.0787138931501</c:v>
                </c:pt>
                <c:pt idx="922">
                  <c:v>2090.0787138931501</c:v>
                </c:pt>
                <c:pt idx="923">
                  <c:v>2090.0787138931501</c:v>
                </c:pt>
                <c:pt idx="924">
                  <c:v>2090.9833742574701</c:v>
                </c:pt>
                <c:pt idx="925">
                  <c:v>2084.02726241563</c:v>
                </c:pt>
                <c:pt idx="926">
                  <c:v>2072.9092335793198</c:v>
                </c:pt>
                <c:pt idx="927">
                  <c:v>2076.5870067986298</c:v>
                </c:pt>
                <c:pt idx="928">
                  <c:v>2074.8216984297701</c:v>
                </c:pt>
                <c:pt idx="929">
                  <c:v>2062.44905825558</c:v>
                </c:pt>
                <c:pt idx="930">
                  <c:v>2053.48505470388</c:v>
                </c:pt>
                <c:pt idx="931">
                  <c:v>2050.8705441386201</c:v>
                </c:pt>
                <c:pt idx="932">
                  <c:v>2050.60965844983</c:v>
                </c:pt>
                <c:pt idx="933">
                  <c:v>2043.4966738867499</c:v>
                </c:pt>
                <c:pt idx="934">
                  <c:v>2042.6779399305799</c:v>
                </c:pt>
                <c:pt idx="935">
                  <c:v>2035.7783773923099</c:v>
                </c:pt>
                <c:pt idx="936">
                  <c:v>2030.6286585381899</c:v>
                </c:pt>
                <c:pt idx="937">
                  <c:v>2021.80996695412</c:v>
                </c:pt>
                <c:pt idx="938">
                  <c:v>2023.13637655662</c:v>
                </c:pt>
                <c:pt idx="939">
                  <c:v>2020.6056571914901</c:v>
                </c:pt>
                <c:pt idx="940">
                  <c:v>2021.2006083945701</c:v>
                </c:pt>
                <c:pt idx="941">
                  <c:v>2022.53019783322</c:v>
                </c:pt>
                <c:pt idx="942">
                  <c:v>2019.2490357725001</c:v>
                </c:pt>
                <c:pt idx="943">
                  <c:v>2014.52560276238</c:v>
                </c:pt>
                <c:pt idx="944">
                  <c:v>2005.35978455399</c:v>
                </c:pt>
                <c:pt idx="945">
                  <c:v>2001.23515242806</c:v>
                </c:pt>
                <c:pt idx="946">
                  <c:v>2001.42829693873</c:v>
                </c:pt>
                <c:pt idx="947">
                  <c:v>2004.0870384162199</c:v>
                </c:pt>
                <c:pt idx="948">
                  <c:v>2003.29231527651</c:v>
                </c:pt>
                <c:pt idx="949">
                  <c:v>2006.72189515476</c:v>
                </c:pt>
                <c:pt idx="950">
                  <c:v>2001.58018958666</c:v>
                </c:pt>
                <c:pt idx="951">
                  <c:v>2006.7446422759699</c:v>
                </c:pt>
                <c:pt idx="952">
                  <c:v>1996.5973539137999</c:v>
                </c:pt>
                <c:pt idx="953">
                  <c:v>1997.6823667000999</c:v>
                </c:pt>
                <c:pt idx="954">
                  <c:v>1997.0439622034901</c:v>
                </c:pt>
                <c:pt idx="955">
                  <c:v>1993.7661328449601</c:v>
                </c:pt>
                <c:pt idx="956">
                  <c:v>1999.1167785279299</c:v>
                </c:pt>
                <c:pt idx="957">
                  <c:v>1992.5201038886901</c:v>
                </c:pt>
                <c:pt idx="958">
                  <c:v>1997.0414644560699</c:v>
                </c:pt>
                <c:pt idx="959">
                  <c:v>1992.1767552424201</c:v>
                </c:pt>
                <c:pt idx="960">
                  <c:v>1989.12760293319</c:v>
                </c:pt>
                <c:pt idx="961">
                  <c:v>1987.86228044986</c:v>
                </c:pt>
                <c:pt idx="962">
                  <c:v>1979.8768323606801</c:v>
                </c:pt>
                <c:pt idx="963">
                  <c:v>1983.9006599761999</c:v>
                </c:pt>
                <c:pt idx="964">
                  <c:v>1984.43189655385</c:v>
                </c:pt>
                <c:pt idx="965">
                  <c:v>1991.57442574845</c:v>
                </c:pt>
                <c:pt idx="966">
                  <c:v>1998.5075269198601</c:v>
                </c:pt>
                <c:pt idx="967">
                  <c:v>2006.93855456302</c:v>
                </c:pt>
                <c:pt idx="968">
                  <c:v>2008.3863449287901</c:v>
                </c:pt>
                <c:pt idx="969">
                  <c:v>2006.4272780856199</c:v>
                </c:pt>
                <c:pt idx="970">
                  <c:v>2012.0964908958299</c:v>
                </c:pt>
                <c:pt idx="971">
                  <c:v>2020.12183251344</c:v>
                </c:pt>
                <c:pt idx="972">
                  <c:v>2026.22562566026</c:v>
                </c:pt>
                <c:pt idx="973">
                  <c:v>2019.5161338958801</c:v>
                </c:pt>
                <c:pt idx="974">
                  <c:v>2020.5927847143701</c:v>
                </c:pt>
                <c:pt idx="975">
                  <c:v>2026.6817364855201</c:v>
                </c:pt>
                <c:pt idx="976">
                  <c:v>2029.2310310861301</c:v>
                </c:pt>
                <c:pt idx="977">
                  <c:v>2023.2789226013699</c:v>
                </c:pt>
                <c:pt idx="978">
                  <c:v>2025.91554303512</c:v>
                </c:pt>
                <c:pt idx="979">
                  <c:v>2030.99404468478</c:v>
                </c:pt>
                <c:pt idx="980">
                  <c:v>2026.65441981559</c:v>
                </c:pt>
                <c:pt idx="981">
                  <c:v>2022.4255328807101</c:v>
                </c:pt>
                <c:pt idx="982">
                  <c:v>2031.7786935260899</c:v>
                </c:pt>
                <c:pt idx="983">
                  <c:v>2030.75509885059</c:v>
                </c:pt>
                <c:pt idx="984">
                  <c:v>2024.70239761172</c:v>
                </c:pt>
                <c:pt idx="985">
                  <c:v>2023.02223916151</c:v>
                </c:pt>
                <c:pt idx="986">
                  <c:v>2021.3591508981799</c:v>
                </c:pt>
                <c:pt idx="987">
                  <c:v>2012.15876382072</c:v>
                </c:pt>
                <c:pt idx="988">
                  <c:v>2009.9490522665601</c:v>
                </c:pt>
                <c:pt idx="989">
                  <c:v>2001.8984975882599</c:v>
                </c:pt>
                <c:pt idx="990">
                  <c:v>2001.64927170896</c:v>
                </c:pt>
                <c:pt idx="991">
                  <c:v>2003.92676451897</c:v>
                </c:pt>
                <c:pt idx="992">
                  <c:v>2013.7194679863301</c:v>
                </c:pt>
                <c:pt idx="993">
                  <c:v>2018.1774291116701</c:v>
                </c:pt>
                <c:pt idx="994">
                  <c:v>2017.4503625202001</c:v>
                </c:pt>
                <c:pt idx="995">
                  <c:v>2023.4766775761</c:v>
                </c:pt>
                <c:pt idx="996">
                  <c:v>2014.1765002843699</c:v>
                </c:pt>
                <c:pt idx="997">
                  <c:v>2012.7372658940601</c:v>
                </c:pt>
                <c:pt idx="998">
                  <c:v>2014.70229485189</c:v>
                </c:pt>
                <c:pt idx="999">
                  <c:v>2027.56011377757</c:v>
                </c:pt>
                <c:pt idx="1000">
                  <c:v>2028.2677356614099</c:v>
                </c:pt>
                <c:pt idx="1001">
                  <c:v>2023.8990148754301</c:v>
                </c:pt>
                <c:pt idx="1002">
                  <c:v>2011.2362696809701</c:v>
                </c:pt>
                <c:pt idx="1003">
                  <c:v>2016.6134897003899</c:v>
                </c:pt>
                <c:pt idx="1004">
                  <c:v>2024.3585727007501</c:v>
                </c:pt>
                <c:pt idx="1005">
                  <c:v>2026.8374844370701</c:v>
                </c:pt>
                <c:pt idx="1006">
                  <c:v>2027.5935375844799</c:v>
                </c:pt>
                <c:pt idx="1007">
                  <c:v>2024.90517565246</c:v>
                </c:pt>
                <c:pt idx="1008">
                  <c:v>2023.14206153137</c:v>
                </c:pt>
                <c:pt idx="1009">
                  <c:v>2024.80539588329</c:v>
                </c:pt>
                <c:pt idx="1010">
                  <c:v>2036.43346340882</c:v>
                </c:pt>
                <c:pt idx="1011">
                  <c:v>2037.62946236067</c:v>
                </c:pt>
                <c:pt idx="1012">
                  <c:v>2037.1991481791899</c:v>
                </c:pt>
                <c:pt idx="1013">
                  <c:v>2049.41348653264</c:v>
                </c:pt>
                <c:pt idx="1014">
                  <c:v>2057.0717001122498</c:v>
                </c:pt>
                <c:pt idx="1015">
                  <c:v>2061.1646900676401</c:v>
                </c:pt>
                <c:pt idx="1016">
                  <c:v>2070.1931830858898</c:v>
                </c:pt>
                <c:pt idx="1017">
                  <c:v>2071.4329050925799</c:v>
                </c:pt>
                <c:pt idx="1018">
                  <c:v>2075.9657127627502</c:v>
                </c:pt>
                <c:pt idx="1019">
                  <c:v>2076.1552581952201</c:v>
                </c:pt>
                <c:pt idx="1020">
                  <c:v>2077.1826316138299</c:v>
                </c:pt>
                <c:pt idx="1021">
                  <c:v>2082.3967753535899</c:v>
                </c:pt>
                <c:pt idx="1022">
                  <c:v>2094.6444638713901</c:v>
                </c:pt>
                <c:pt idx="1023">
                  <c:v>2099.4286221757102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8-53EB-4BAA-8F6F-E7B3B9F64AC1}"/>
            </c:ext>
          </c:extLst>
        </c:ser>
        <c:ser>
          <c:idx val="121"/>
          <c:order val="121"/>
          <c:tx>
            <c:strRef>
              <c:f>constructors!$DS$1</c:f>
              <c:strCache>
                <c:ptCount val="1"/>
                <c:pt idx="0">
                  <c:v>mcguire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constructors!$DS$2:$DS$1091</c:f>
              <c:numCache>
                <c:formatCode>General</c:formatCode>
                <c:ptCount val="1090"/>
                <c:pt idx="278">
                  <c:v>1992.8459124850399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9-53EB-4BAA-8F6F-E7B3B9F64AC1}"/>
            </c:ext>
          </c:extLst>
        </c:ser>
        <c:ser>
          <c:idx val="122"/>
          <c:order val="122"/>
          <c:tx>
            <c:strRef>
              <c:f>constructors!$DT$1</c:f>
              <c:strCache>
                <c:ptCount val="1"/>
                <c:pt idx="0">
                  <c:v>apollon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constructors!$DT$2:$DT$1091</c:f>
              <c:numCache>
                <c:formatCode>General</c:formatCode>
                <c:ptCount val="1090"/>
                <c:pt idx="282">
                  <c:v>1993.0471293672199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A-53EB-4BAA-8F6F-E7B3B9F64AC1}"/>
            </c:ext>
          </c:extLst>
        </c:ser>
        <c:ser>
          <c:idx val="123"/>
          <c:order val="123"/>
          <c:tx>
            <c:strRef>
              <c:f>constructors!$DU$1</c:f>
              <c:strCache>
                <c:ptCount val="1"/>
                <c:pt idx="0">
                  <c:v>merzario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constructors!$DU$2:$DU$1091</c:f>
              <c:numCache>
                <c:formatCode>General</c:formatCode>
                <c:ptCount val="1090"/>
                <c:pt idx="286">
                  <c:v>1995.21881453945</c:v>
                </c:pt>
                <c:pt idx="287">
                  <c:v>1989.80889852678</c:v>
                </c:pt>
                <c:pt idx="288">
                  <c:v>1987.62758497241</c:v>
                </c:pt>
                <c:pt idx="289">
                  <c:v>1986.6030973919601</c:v>
                </c:pt>
                <c:pt idx="290">
                  <c:v>1979.54184198644</c:v>
                </c:pt>
                <c:pt idx="291">
                  <c:v>1972.5819385227701</c:v>
                </c:pt>
                <c:pt idx="292">
                  <c:v>1968.0866739825599</c:v>
                </c:pt>
                <c:pt idx="293">
                  <c:v>1968.19652890166</c:v>
                </c:pt>
                <c:pt idx="294">
                  <c:v>1962.61764633497</c:v>
                </c:pt>
                <c:pt idx="295">
                  <c:v>1962.0264273754999</c:v>
                </c:pt>
                <c:pt idx="296">
                  <c:v>1956.4472069160399</c:v>
                </c:pt>
                <c:pt idx="297">
                  <c:v>1951.96831845921</c:v>
                </c:pt>
                <c:pt idx="298">
                  <c:v>1953.89697900224</c:v>
                </c:pt>
                <c:pt idx="299">
                  <c:v>1947.88007282738</c:v>
                </c:pt>
                <c:pt idx="300">
                  <c:v>1947.5745650016099</c:v>
                </c:pt>
                <c:pt idx="301">
                  <c:v>1942.90267462466</c:v>
                </c:pt>
                <c:pt idx="302">
                  <c:v>1937.87774327734</c:v>
                </c:pt>
                <c:pt idx="303">
                  <c:v>1931.6515117227</c:v>
                </c:pt>
                <c:pt idx="304">
                  <c:v>1925.51607180474</c:v>
                </c:pt>
                <c:pt idx="305">
                  <c:v>1923.31368066608</c:v>
                </c:pt>
                <c:pt idx="306">
                  <c:v>1917.8882802849801</c:v>
                </c:pt>
                <c:pt idx="307">
                  <c:v>1913.1153322451401</c:v>
                </c:pt>
                <c:pt idx="308">
                  <c:v>1907.2999252024199</c:v>
                </c:pt>
                <c:pt idx="309">
                  <c:v>1901.4795670015701</c:v>
                </c:pt>
                <c:pt idx="310">
                  <c:v>1895.7486906416</c:v>
                </c:pt>
                <c:pt idx="311">
                  <c:v>1890.08946266826</c:v>
                </c:pt>
                <c:pt idx="312">
                  <c:v>1884.5019714060199</c:v>
                </c:pt>
                <c:pt idx="313">
                  <c:v>1879.0083665920099</c:v>
                </c:pt>
                <c:pt idx="314">
                  <c:v>1874.17017901949</c:v>
                </c:pt>
                <c:pt idx="315">
                  <c:v>1869.2940038444101</c:v>
                </c:pt>
                <c:pt idx="316">
                  <c:v>1863.9278261397601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B-53EB-4BAA-8F6F-E7B3B9F64AC1}"/>
            </c:ext>
          </c:extLst>
        </c:ser>
        <c:ser>
          <c:idx val="124"/>
          <c:order val="124"/>
          <c:tx>
            <c:strRef>
              <c:f>constructors!$DV$1</c:f>
              <c:strCache>
                <c:ptCount val="1"/>
                <c:pt idx="0">
                  <c:v>theodore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constructors!$DV$2:$DV$1091</c:f>
              <c:numCache>
                <c:formatCode>General</c:formatCode>
                <c:ptCount val="1090"/>
                <c:pt idx="286">
                  <c:v>1993.3466142212101</c:v>
                </c:pt>
                <c:pt idx="287">
                  <c:v>1987.3483367454201</c:v>
                </c:pt>
                <c:pt idx="288">
                  <c:v>1984.07480807145</c:v>
                </c:pt>
                <c:pt idx="289">
                  <c:v>1978.66492838465</c:v>
                </c:pt>
                <c:pt idx="290">
                  <c:v>1974.4583974490399</c:v>
                </c:pt>
                <c:pt idx="291">
                  <c:v>1969.2060077045301</c:v>
                </c:pt>
                <c:pt idx="292">
                  <c:v>1962.4504299641001</c:v>
                </c:pt>
                <c:pt idx="293">
                  <c:v>1962.4504299641001</c:v>
                </c:pt>
                <c:pt idx="294">
                  <c:v>1962.4504299641001</c:v>
                </c:pt>
                <c:pt idx="295">
                  <c:v>1962.4504299641001</c:v>
                </c:pt>
                <c:pt idx="296">
                  <c:v>1962.4504299641001</c:v>
                </c:pt>
                <c:pt idx="297">
                  <c:v>1962.4504299641001</c:v>
                </c:pt>
                <c:pt idx="298">
                  <c:v>1962.4504299641001</c:v>
                </c:pt>
                <c:pt idx="299">
                  <c:v>1962.4504299641001</c:v>
                </c:pt>
                <c:pt idx="300">
                  <c:v>1962.4504299641001</c:v>
                </c:pt>
                <c:pt idx="301">
                  <c:v>1962.4504299641001</c:v>
                </c:pt>
                <c:pt idx="302">
                  <c:v>1962.4504299641001</c:v>
                </c:pt>
                <c:pt idx="303">
                  <c:v>1962.4504299641001</c:v>
                </c:pt>
                <c:pt idx="304">
                  <c:v>1962.4504299641001</c:v>
                </c:pt>
                <c:pt idx="305">
                  <c:v>1962.4504299641001</c:v>
                </c:pt>
                <c:pt idx="306">
                  <c:v>1962.4504299641001</c:v>
                </c:pt>
                <c:pt idx="307">
                  <c:v>1962.4504299641001</c:v>
                </c:pt>
                <c:pt idx="308">
                  <c:v>1962.4504299641001</c:v>
                </c:pt>
                <c:pt idx="309">
                  <c:v>1962.4504299641001</c:v>
                </c:pt>
                <c:pt idx="310">
                  <c:v>1962.4504299641001</c:v>
                </c:pt>
                <c:pt idx="311">
                  <c:v>1962.4504299641001</c:v>
                </c:pt>
                <c:pt idx="312">
                  <c:v>1962.4504299641001</c:v>
                </c:pt>
                <c:pt idx="313">
                  <c:v>1962.4504299641001</c:v>
                </c:pt>
                <c:pt idx="314">
                  <c:v>1962.4504299641001</c:v>
                </c:pt>
                <c:pt idx="315">
                  <c:v>1962.4504299641001</c:v>
                </c:pt>
                <c:pt idx="316">
                  <c:v>1962.4504299641001</c:v>
                </c:pt>
                <c:pt idx="317">
                  <c:v>1962.4504299641001</c:v>
                </c:pt>
                <c:pt idx="318">
                  <c:v>1962.4504299641001</c:v>
                </c:pt>
                <c:pt idx="319">
                  <c:v>1962.4504299641001</c:v>
                </c:pt>
                <c:pt idx="320">
                  <c:v>1962.4504299641001</c:v>
                </c:pt>
                <c:pt idx="321">
                  <c:v>1962.4504299641001</c:v>
                </c:pt>
                <c:pt idx="322">
                  <c:v>1962.4504299641001</c:v>
                </c:pt>
                <c:pt idx="323">
                  <c:v>1962.4504299641001</c:v>
                </c:pt>
                <c:pt idx="324">
                  <c:v>1962.4504299641001</c:v>
                </c:pt>
                <c:pt idx="325">
                  <c:v>1962.4504299641001</c:v>
                </c:pt>
                <c:pt idx="326">
                  <c:v>1962.4504299641001</c:v>
                </c:pt>
                <c:pt idx="327">
                  <c:v>1962.4504299641001</c:v>
                </c:pt>
                <c:pt idx="328">
                  <c:v>1962.4504299641001</c:v>
                </c:pt>
                <c:pt idx="329">
                  <c:v>1962.4504299641001</c:v>
                </c:pt>
                <c:pt idx="330">
                  <c:v>1962.4504299641001</c:v>
                </c:pt>
                <c:pt idx="331">
                  <c:v>1968.82893757185</c:v>
                </c:pt>
                <c:pt idx="332">
                  <c:v>1972.9730790086901</c:v>
                </c:pt>
                <c:pt idx="333">
                  <c:v>1974.0231874250101</c:v>
                </c:pt>
                <c:pt idx="334">
                  <c:v>1977.81207084059</c:v>
                </c:pt>
                <c:pt idx="335">
                  <c:v>1971.82347858207</c:v>
                </c:pt>
                <c:pt idx="336">
                  <c:v>1977.6586402016001</c:v>
                </c:pt>
                <c:pt idx="337">
                  <c:v>1980.0216359538499</c:v>
                </c:pt>
                <c:pt idx="338">
                  <c:v>1982.7440079094599</c:v>
                </c:pt>
                <c:pt idx="339">
                  <c:v>1986.1694420372601</c:v>
                </c:pt>
                <c:pt idx="340">
                  <c:v>1987.88397334098</c:v>
                </c:pt>
                <c:pt idx="341">
                  <c:v>1983.1843741775999</c:v>
                </c:pt>
                <c:pt idx="342">
                  <c:v>1988.2507062140201</c:v>
                </c:pt>
                <c:pt idx="343">
                  <c:v>1983.85690484067</c:v>
                </c:pt>
                <c:pt idx="344">
                  <c:v>1988.3629604919399</c:v>
                </c:pt>
                <c:pt idx="345">
                  <c:v>1987.2795203522301</c:v>
                </c:pt>
                <c:pt idx="346">
                  <c:v>1989.16171492433</c:v>
                </c:pt>
                <c:pt idx="347">
                  <c:v>1985.1484985664499</c:v>
                </c:pt>
                <c:pt idx="348">
                  <c:v>1984.3626651496299</c:v>
                </c:pt>
                <c:pt idx="349">
                  <c:v>1984.3626651496299</c:v>
                </c:pt>
                <c:pt idx="350">
                  <c:v>1978.14387563491</c:v>
                </c:pt>
                <c:pt idx="351">
                  <c:v>1975.7346499554201</c:v>
                </c:pt>
                <c:pt idx="352">
                  <c:v>1968.68916521746</c:v>
                </c:pt>
                <c:pt idx="353">
                  <c:v>1963.46287286604</c:v>
                </c:pt>
                <c:pt idx="354">
                  <c:v>1964.01885755441</c:v>
                </c:pt>
                <c:pt idx="355">
                  <c:v>1958.2676204208699</c:v>
                </c:pt>
                <c:pt idx="356">
                  <c:v>1952.6787016699</c:v>
                </c:pt>
                <c:pt idx="357">
                  <c:v>1947.0475896231601</c:v>
                </c:pt>
                <c:pt idx="358">
                  <c:v>1950.0662018241701</c:v>
                </c:pt>
                <c:pt idx="359">
                  <c:v>1943.89358631</c:v>
                </c:pt>
                <c:pt idx="360">
                  <c:v>1937.29800497938</c:v>
                </c:pt>
                <c:pt idx="361">
                  <c:v>1938.52343238001</c:v>
                </c:pt>
                <c:pt idx="362">
                  <c:v>1941.7594609913799</c:v>
                </c:pt>
                <c:pt idx="363">
                  <c:v>1948.01300790953</c:v>
                </c:pt>
                <c:pt idx="364">
                  <c:v>1950.3433816787101</c:v>
                </c:pt>
                <c:pt idx="365">
                  <c:v>1941.97300425966</c:v>
                </c:pt>
                <c:pt idx="366">
                  <c:v>1929.69673480298</c:v>
                </c:pt>
                <c:pt idx="367">
                  <c:v>1933.8029668540801</c:v>
                </c:pt>
                <c:pt idx="368">
                  <c:v>1936.6980539011099</c:v>
                </c:pt>
                <c:pt idx="369">
                  <c:v>1933.52409148833</c:v>
                </c:pt>
                <c:pt idx="370">
                  <c:v>1929.4838732317901</c:v>
                </c:pt>
                <c:pt idx="371">
                  <c:v>1928.98844369992</c:v>
                </c:pt>
                <c:pt idx="372">
                  <c:v>1923.36571139544</c:v>
                </c:pt>
                <c:pt idx="373">
                  <c:v>1921.3312643315701</c:v>
                </c:pt>
                <c:pt idx="374">
                  <c:v>1927.92669815977</c:v>
                </c:pt>
                <c:pt idx="375">
                  <c:v>1931.48976037334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C-53EB-4BAA-8F6F-E7B3B9F64AC1}"/>
            </c:ext>
          </c:extLst>
        </c:ser>
        <c:ser>
          <c:idx val="125"/>
          <c:order val="125"/>
          <c:tx>
            <c:strRef>
              <c:f>constructors!$DW$1</c:f>
              <c:strCache>
                <c:ptCount val="1"/>
                <c:pt idx="0">
                  <c:v>arrows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constructors!$DW$2:$DW$1091</c:f>
              <c:numCache>
                <c:formatCode>General</c:formatCode>
                <c:ptCount val="1090"/>
                <c:pt idx="287">
                  <c:v>2003.37500483439</c:v>
                </c:pt>
                <c:pt idx="288">
                  <c:v>2009.5765780899601</c:v>
                </c:pt>
                <c:pt idx="289">
                  <c:v>2019.4900643035401</c:v>
                </c:pt>
                <c:pt idx="290">
                  <c:v>2025.82214418132</c:v>
                </c:pt>
                <c:pt idx="291">
                  <c:v>2022.0155451975099</c:v>
                </c:pt>
                <c:pt idx="292">
                  <c:v>2019.4563975275801</c:v>
                </c:pt>
                <c:pt idx="293">
                  <c:v>2027.8896661363301</c:v>
                </c:pt>
                <c:pt idx="294">
                  <c:v>2032.5629581369001</c:v>
                </c:pt>
                <c:pt idx="295">
                  <c:v>2026.4293943903599</c:v>
                </c:pt>
                <c:pt idx="296">
                  <c:v>2032.5570236547201</c:v>
                </c:pt>
                <c:pt idx="297">
                  <c:v>2022.2872646742701</c:v>
                </c:pt>
                <c:pt idx="298">
                  <c:v>2010.9511445565699</c:v>
                </c:pt>
                <c:pt idx="299">
                  <c:v>2004.72415167036</c:v>
                </c:pt>
                <c:pt idx="300">
                  <c:v>2004.15047158118</c:v>
                </c:pt>
                <c:pt idx="301">
                  <c:v>2004.2940906260401</c:v>
                </c:pt>
                <c:pt idx="302">
                  <c:v>2001.89379754929</c:v>
                </c:pt>
                <c:pt idx="303">
                  <c:v>2010.4559384941999</c:v>
                </c:pt>
                <c:pt idx="304">
                  <c:v>2014.27358284702</c:v>
                </c:pt>
                <c:pt idx="305">
                  <c:v>2016.06101562396</c:v>
                </c:pt>
                <c:pt idx="306">
                  <c:v>2023.2493617538</c:v>
                </c:pt>
                <c:pt idx="307">
                  <c:v>2025.8559495580901</c:v>
                </c:pt>
                <c:pt idx="308">
                  <c:v>2026.83118329117</c:v>
                </c:pt>
                <c:pt idx="309">
                  <c:v>2026.90088756655</c:v>
                </c:pt>
                <c:pt idx="310">
                  <c:v>2023.1093923896799</c:v>
                </c:pt>
                <c:pt idx="311">
                  <c:v>2029.01345482426</c:v>
                </c:pt>
                <c:pt idx="312">
                  <c:v>2023.8394437793399</c:v>
                </c:pt>
                <c:pt idx="313">
                  <c:v>2026.53672920177</c:v>
                </c:pt>
                <c:pt idx="314">
                  <c:v>2023.0641162724401</c:v>
                </c:pt>
                <c:pt idx="315">
                  <c:v>2015.9980062959801</c:v>
                </c:pt>
                <c:pt idx="316">
                  <c:v>2013.54936610868</c:v>
                </c:pt>
                <c:pt idx="317">
                  <c:v>2013.6882110470301</c:v>
                </c:pt>
                <c:pt idx="318">
                  <c:v>2022.71136229832</c:v>
                </c:pt>
                <c:pt idx="319">
                  <c:v>2024.3604358078401</c:v>
                </c:pt>
                <c:pt idx="320">
                  <c:v>2037.16891358674</c:v>
                </c:pt>
                <c:pt idx="321">
                  <c:v>2032.28080869877</c:v>
                </c:pt>
                <c:pt idx="322">
                  <c:v>2042.9269941750699</c:v>
                </c:pt>
                <c:pt idx="323">
                  <c:v>2048.9383158109799</c:v>
                </c:pt>
                <c:pt idx="324">
                  <c:v>2053.0660370516098</c:v>
                </c:pt>
                <c:pt idx="325">
                  <c:v>2059.6137139254402</c:v>
                </c:pt>
                <c:pt idx="326">
                  <c:v>2051.33642301591</c:v>
                </c:pt>
                <c:pt idx="327">
                  <c:v>2036.6683791534001</c:v>
                </c:pt>
                <c:pt idx="328">
                  <c:v>2028.9483234930899</c:v>
                </c:pt>
                <c:pt idx="329">
                  <c:v>2027.58294956382</c:v>
                </c:pt>
                <c:pt idx="330">
                  <c:v>2024.3640865923701</c:v>
                </c:pt>
                <c:pt idx="331">
                  <c:v>2016.3936211528601</c:v>
                </c:pt>
                <c:pt idx="332">
                  <c:v>2022.1459434425699</c:v>
                </c:pt>
                <c:pt idx="333">
                  <c:v>2030.76526792615</c:v>
                </c:pt>
                <c:pt idx="334">
                  <c:v>2034.04727533039</c:v>
                </c:pt>
                <c:pt idx="335">
                  <c:v>2026.2372521622799</c:v>
                </c:pt>
                <c:pt idx="336">
                  <c:v>2025.5989600353801</c:v>
                </c:pt>
                <c:pt idx="337">
                  <c:v>2019.50252681607</c:v>
                </c:pt>
                <c:pt idx="338">
                  <c:v>2015.18635004819</c:v>
                </c:pt>
                <c:pt idx="339">
                  <c:v>2014.4422959553699</c:v>
                </c:pt>
                <c:pt idx="340">
                  <c:v>2015.36901305228</c:v>
                </c:pt>
                <c:pt idx="341">
                  <c:v>2014.03720989258</c:v>
                </c:pt>
                <c:pt idx="342">
                  <c:v>2017.72720543278</c:v>
                </c:pt>
                <c:pt idx="343">
                  <c:v>2011.3664333512199</c:v>
                </c:pt>
                <c:pt idx="344">
                  <c:v>2001.3414674968899</c:v>
                </c:pt>
                <c:pt idx="345">
                  <c:v>1998.2350691330901</c:v>
                </c:pt>
                <c:pt idx="346">
                  <c:v>1986.7453968309601</c:v>
                </c:pt>
                <c:pt idx="347">
                  <c:v>1985.2033196105699</c:v>
                </c:pt>
                <c:pt idx="348">
                  <c:v>1980.4399242796801</c:v>
                </c:pt>
                <c:pt idx="349">
                  <c:v>1980.4399242796801</c:v>
                </c:pt>
                <c:pt idx="350">
                  <c:v>1987.69377710904</c:v>
                </c:pt>
                <c:pt idx="351">
                  <c:v>1990.00954227286</c:v>
                </c:pt>
                <c:pt idx="352">
                  <c:v>1989.7255163667201</c:v>
                </c:pt>
                <c:pt idx="353">
                  <c:v>2000.8978684906499</c:v>
                </c:pt>
                <c:pt idx="354">
                  <c:v>2010.43719777004</c:v>
                </c:pt>
                <c:pt idx="355">
                  <c:v>2016.2474570787899</c:v>
                </c:pt>
                <c:pt idx="356">
                  <c:v>2014.1308568714801</c:v>
                </c:pt>
                <c:pt idx="357">
                  <c:v>2015.30221436124</c:v>
                </c:pt>
                <c:pt idx="358">
                  <c:v>2022.1369202659</c:v>
                </c:pt>
                <c:pt idx="359">
                  <c:v>2014.4727153333599</c:v>
                </c:pt>
                <c:pt idx="360">
                  <c:v>2016.81725899568</c:v>
                </c:pt>
                <c:pt idx="361">
                  <c:v>2024.60587353034</c:v>
                </c:pt>
                <c:pt idx="362">
                  <c:v>2034.7475768489301</c:v>
                </c:pt>
                <c:pt idx="363">
                  <c:v>2041.0998087471</c:v>
                </c:pt>
                <c:pt idx="364">
                  <c:v>2041.7737686436501</c:v>
                </c:pt>
                <c:pt idx="365">
                  <c:v>2050.8027842844499</c:v>
                </c:pt>
                <c:pt idx="366">
                  <c:v>2057.7757096075202</c:v>
                </c:pt>
                <c:pt idx="367">
                  <c:v>2053.8814545526702</c:v>
                </c:pt>
                <c:pt idx="368">
                  <c:v>2059.9316045795799</c:v>
                </c:pt>
                <c:pt idx="369">
                  <c:v>2057.7828819517699</c:v>
                </c:pt>
                <c:pt idx="370">
                  <c:v>2056.2836522837702</c:v>
                </c:pt>
                <c:pt idx="371">
                  <c:v>2063.9753478380198</c:v>
                </c:pt>
                <c:pt idx="372">
                  <c:v>2058.8653081893099</c:v>
                </c:pt>
                <c:pt idx="373">
                  <c:v>2063.0497133184999</c:v>
                </c:pt>
                <c:pt idx="374">
                  <c:v>2064.8167433540002</c:v>
                </c:pt>
                <c:pt idx="375">
                  <c:v>2064.38653921684</c:v>
                </c:pt>
                <c:pt idx="376">
                  <c:v>2070.5113958127299</c:v>
                </c:pt>
                <c:pt idx="377">
                  <c:v>2079.1366097530199</c:v>
                </c:pt>
                <c:pt idx="378">
                  <c:v>2082.5769641400698</c:v>
                </c:pt>
                <c:pt idx="379">
                  <c:v>2080.9862326953598</c:v>
                </c:pt>
                <c:pt idx="380">
                  <c:v>2084.0694311981702</c:v>
                </c:pt>
                <c:pt idx="381">
                  <c:v>2082.4331708483401</c:v>
                </c:pt>
                <c:pt idx="382">
                  <c:v>2070.9987215272899</c:v>
                </c:pt>
                <c:pt idx="383">
                  <c:v>2067.0776482886099</c:v>
                </c:pt>
                <c:pt idx="384">
                  <c:v>2058.5608821358501</c:v>
                </c:pt>
                <c:pt idx="385">
                  <c:v>2060.3499403835899</c:v>
                </c:pt>
                <c:pt idx="386">
                  <c:v>2059.8863555251201</c:v>
                </c:pt>
                <c:pt idx="387">
                  <c:v>2047.2228415409099</c:v>
                </c:pt>
                <c:pt idx="388">
                  <c:v>2057.7547906946102</c:v>
                </c:pt>
                <c:pt idx="389">
                  <c:v>2050.0871392714298</c:v>
                </c:pt>
                <c:pt idx="390">
                  <c:v>2053.0058778973698</c:v>
                </c:pt>
                <c:pt idx="391">
                  <c:v>2049.0450342297599</c:v>
                </c:pt>
                <c:pt idx="392">
                  <c:v>2035.5087067336401</c:v>
                </c:pt>
                <c:pt idx="393">
                  <c:v>2036.85777206634</c:v>
                </c:pt>
                <c:pt idx="394">
                  <c:v>2030.9060311813901</c:v>
                </c:pt>
                <c:pt idx="395">
                  <c:v>2032.17561656981</c:v>
                </c:pt>
                <c:pt idx="396">
                  <c:v>2031.47383238773</c:v>
                </c:pt>
                <c:pt idx="397">
                  <c:v>2034.85751147836</c:v>
                </c:pt>
                <c:pt idx="398">
                  <c:v>2040.8049010956499</c:v>
                </c:pt>
                <c:pt idx="399">
                  <c:v>2040.51440218313</c:v>
                </c:pt>
                <c:pt idx="400">
                  <c:v>2044.7109073527199</c:v>
                </c:pt>
                <c:pt idx="401">
                  <c:v>2055.4402781788199</c:v>
                </c:pt>
                <c:pt idx="402">
                  <c:v>2058.9447206607201</c:v>
                </c:pt>
                <c:pt idx="403">
                  <c:v>2062.6254235464498</c:v>
                </c:pt>
                <c:pt idx="404">
                  <c:v>2061.1325403732399</c:v>
                </c:pt>
                <c:pt idx="405">
                  <c:v>2066.3520830720599</c:v>
                </c:pt>
                <c:pt idx="406">
                  <c:v>2073.2371478612999</c:v>
                </c:pt>
                <c:pt idx="407">
                  <c:v>2081.86915373598</c:v>
                </c:pt>
                <c:pt idx="408">
                  <c:v>2083.39044384403</c:v>
                </c:pt>
                <c:pt idx="409">
                  <c:v>2080.0792699799599</c:v>
                </c:pt>
                <c:pt idx="410">
                  <c:v>2084.2038885819002</c:v>
                </c:pt>
                <c:pt idx="411">
                  <c:v>2090.4810733479399</c:v>
                </c:pt>
                <c:pt idx="412">
                  <c:v>2095.6349470433402</c:v>
                </c:pt>
                <c:pt idx="413">
                  <c:v>2092.4497077435499</c:v>
                </c:pt>
                <c:pt idx="414">
                  <c:v>2089.8788898166999</c:v>
                </c:pt>
                <c:pt idx="415">
                  <c:v>2090.6914385270902</c:v>
                </c:pt>
                <c:pt idx="416">
                  <c:v>2092.1761165900002</c:v>
                </c:pt>
                <c:pt idx="417">
                  <c:v>2086.5745316644802</c:v>
                </c:pt>
                <c:pt idx="418">
                  <c:v>2081.0094577770901</c:v>
                </c:pt>
                <c:pt idx="419">
                  <c:v>2074.32945902035</c:v>
                </c:pt>
                <c:pt idx="420">
                  <c:v>2078.0915123399</c:v>
                </c:pt>
                <c:pt idx="421">
                  <c:v>2085.2147498404101</c:v>
                </c:pt>
                <c:pt idx="422">
                  <c:v>2088.4090072840299</c:v>
                </c:pt>
                <c:pt idx="423">
                  <c:v>2094.04400389583</c:v>
                </c:pt>
                <c:pt idx="424">
                  <c:v>2087.60355180836</c:v>
                </c:pt>
                <c:pt idx="425">
                  <c:v>2082.1104979227998</c:v>
                </c:pt>
                <c:pt idx="426">
                  <c:v>2081.53000564287</c:v>
                </c:pt>
                <c:pt idx="427">
                  <c:v>2081.7573369740198</c:v>
                </c:pt>
                <c:pt idx="428">
                  <c:v>2079.4089029083698</c:v>
                </c:pt>
                <c:pt idx="429">
                  <c:v>2079.0444250795899</c:v>
                </c:pt>
                <c:pt idx="430">
                  <c:v>2070.3686499628402</c:v>
                </c:pt>
                <c:pt idx="431">
                  <c:v>2074.7495189011602</c:v>
                </c:pt>
                <c:pt idx="432">
                  <c:v>2068.1169588007901</c:v>
                </c:pt>
                <c:pt idx="433">
                  <c:v>2075.7602378182601</c:v>
                </c:pt>
                <c:pt idx="434">
                  <c:v>2065.88439866106</c:v>
                </c:pt>
                <c:pt idx="435">
                  <c:v>2056.19710061571</c:v>
                </c:pt>
                <c:pt idx="436">
                  <c:v>2060.9189219925001</c:v>
                </c:pt>
                <c:pt idx="437">
                  <c:v>2066.5500694918801</c:v>
                </c:pt>
                <c:pt idx="438">
                  <c:v>2070.4157409437598</c:v>
                </c:pt>
                <c:pt idx="439">
                  <c:v>2075.1527569793898</c:v>
                </c:pt>
                <c:pt idx="440">
                  <c:v>2068.5629016548701</c:v>
                </c:pt>
                <c:pt idx="441">
                  <c:v>2078.26205780699</c:v>
                </c:pt>
                <c:pt idx="442">
                  <c:v>2085.3511557389702</c:v>
                </c:pt>
                <c:pt idx="443">
                  <c:v>2087.61389947922</c:v>
                </c:pt>
                <c:pt idx="444">
                  <c:v>2097.2740366163698</c:v>
                </c:pt>
                <c:pt idx="445">
                  <c:v>2098.11083099286</c:v>
                </c:pt>
                <c:pt idx="446">
                  <c:v>2090.93820621236</c:v>
                </c:pt>
                <c:pt idx="447">
                  <c:v>2086.6428157720002</c:v>
                </c:pt>
                <c:pt idx="448">
                  <c:v>2095.2724612328002</c:v>
                </c:pt>
                <c:pt idx="449">
                  <c:v>2101.5132072562001</c:v>
                </c:pt>
                <c:pt idx="450">
                  <c:v>2100.6332240248698</c:v>
                </c:pt>
                <c:pt idx="451">
                  <c:v>2109.85308558724</c:v>
                </c:pt>
                <c:pt idx="452">
                  <c:v>2120.9043642933302</c:v>
                </c:pt>
                <c:pt idx="453">
                  <c:v>2120.5121350940399</c:v>
                </c:pt>
                <c:pt idx="454">
                  <c:v>2116.9231290801199</c:v>
                </c:pt>
                <c:pt idx="455">
                  <c:v>2108.0962681606402</c:v>
                </c:pt>
                <c:pt idx="456">
                  <c:v>2105.3970990503099</c:v>
                </c:pt>
                <c:pt idx="457">
                  <c:v>2110.8982550963601</c:v>
                </c:pt>
                <c:pt idx="458">
                  <c:v>2119.3558664804</c:v>
                </c:pt>
                <c:pt idx="459">
                  <c:v>2119.1354663704601</c:v>
                </c:pt>
                <c:pt idx="460">
                  <c:v>2122.7230628553302</c:v>
                </c:pt>
                <c:pt idx="461">
                  <c:v>2124.94619963385</c:v>
                </c:pt>
                <c:pt idx="462">
                  <c:v>2126.2660892383201</c:v>
                </c:pt>
                <c:pt idx="463">
                  <c:v>2132.1066584248501</c:v>
                </c:pt>
                <c:pt idx="464">
                  <c:v>2130.2354016365098</c:v>
                </c:pt>
                <c:pt idx="465">
                  <c:v>2136.4067535836598</c:v>
                </c:pt>
                <c:pt idx="466">
                  <c:v>2143.73483528622</c:v>
                </c:pt>
                <c:pt idx="467">
                  <c:v>2147.5154047483102</c:v>
                </c:pt>
                <c:pt idx="468">
                  <c:v>2140.2465753216802</c:v>
                </c:pt>
                <c:pt idx="469">
                  <c:v>2135.7234262471402</c:v>
                </c:pt>
                <c:pt idx="470">
                  <c:v>2140.6971164268798</c:v>
                </c:pt>
                <c:pt idx="471">
                  <c:v>2148.39509529303</c:v>
                </c:pt>
                <c:pt idx="472">
                  <c:v>2149.56641984005</c:v>
                </c:pt>
                <c:pt idx="473">
                  <c:v>2153.0483997019901</c:v>
                </c:pt>
                <c:pt idx="474">
                  <c:v>2149.3990843159399</c:v>
                </c:pt>
                <c:pt idx="475">
                  <c:v>2136.4756655886999</c:v>
                </c:pt>
                <c:pt idx="476">
                  <c:v>2135.69193017722</c:v>
                </c:pt>
                <c:pt idx="477">
                  <c:v>2134.4649072191901</c:v>
                </c:pt>
                <c:pt idx="478">
                  <c:v>2126.6869363680798</c:v>
                </c:pt>
                <c:pt idx="479">
                  <c:v>2125.2567787384301</c:v>
                </c:pt>
                <c:pt idx="480">
                  <c:v>2127.1665480520001</c:v>
                </c:pt>
                <c:pt idx="481">
                  <c:v>2127.1429614938702</c:v>
                </c:pt>
                <c:pt idx="482">
                  <c:v>2131.8303820496299</c:v>
                </c:pt>
                <c:pt idx="483">
                  <c:v>2134.98934176585</c:v>
                </c:pt>
                <c:pt idx="484">
                  <c:v>2139.0601119265002</c:v>
                </c:pt>
                <c:pt idx="485">
                  <c:v>2142.5150386563701</c:v>
                </c:pt>
                <c:pt idx="486">
                  <c:v>2137.3411228729501</c:v>
                </c:pt>
                <c:pt idx="487">
                  <c:v>2140.2138899516999</c:v>
                </c:pt>
                <c:pt idx="488">
                  <c:v>2124.2485887012099</c:v>
                </c:pt>
                <c:pt idx="489">
                  <c:v>2124.2485887012099</c:v>
                </c:pt>
                <c:pt idx="490">
                  <c:v>2124.2485887012099</c:v>
                </c:pt>
                <c:pt idx="491">
                  <c:v>2124.2485887012099</c:v>
                </c:pt>
                <c:pt idx="492">
                  <c:v>2124.2485887012099</c:v>
                </c:pt>
                <c:pt idx="493">
                  <c:v>2124.2485887012099</c:v>
                </c:pt>
                <c:pt idx="494">
                  <c:v>2124.2485887012099</c:v>
                </c:pt>
                <c:pt idx="495">
                  <c:v>2124.2485887012099</c:v>
                </c:pt>
                <c:pt idx="496">
                  <c:v>2124.2485887012099</c:v>
                </c:pt>
                <c:pt idx="497">
                  <c:v>2124.2485887012099</c:v>
                </c:pt>
                <c:pt idx="498">
                  <c:v>2124.2485887012099</c:v>
                </c:pt>
                <c:pt idx="499">
                  <c:v>2124.2485887012099</c:v>
                </c:pt>
                <c:pt idx="500">
                  <c:v>2124.2485887012099</c:v>
                </c:pt>
                <c:pt idx="501">
                  <c:v>2124.2485887012099</c:v>
                </c:pt>
                <c:pt idx="502">
                  <c:v>2124.2485887012099</c:v>
                </c:pt>
                <c:pt idx="503">
                  <c:v>2124.2485887012099</c:v>
                </c:pt>
                <c:pt idx="504">
                  <c:v>2124.2485887012099</c:v>
                </c:pt>
                <c:pt idx="505">
                  <c:v>2124.2485887012099</c:v>
                </c:pt>
                <c:pt idx="506">
                  <c:v>2124.2485887012099</c:v>
                </c:pt>
                <c:pt idx="507">
                  <c:v>2124.2485887012099</c:v>
                </c:pt>
                <c:pt idx="508">
                  <c:v>2124.2485887012099</c:v>
                </c:pt>
                <c:pt idx="509">
                  <c:v>2124.2485887012099</c:v>
                </c:pt>
                <c:pt idx="510">
                  <c:v>2124.2485887012099</c:v>
                </c:pt>
                <c:pt idx="511">
                  <c:v>2124.2485887012099</c:v>
                </c:pt>
                <c:pt idx="512">
                  <c:v>2124.2485887012099</c:v>
                </c:pt>
                <c:pt idx="513">
                  <c:v>2124.2485887012099</c:v>
                </c:pt>
                <c:pt idx="514">
                  <c:v>2124.2485887012099</c:v>
                </c:pt>
                <c:pt idx="515">
                  <c:v>2124.2485887012099</c:v>
                </c:pt>
                <c:pt idx="516">
                  <c:v>2124.2485887012099</c:v>
                </c:pt>
                <c:pt idx="517">
                  <c:v>2124.2485887012099</c:v>
                </c:pt>
                <c:pt idx="518">
                  <c:v>2124.2485887012099</c:v>
                </c:pt>
                <c:pt idx="519">
                  <c:v>2124.2485887012099</c:v>
                </c:pt>
                <c:pt idx="520">
                  <c:v>2124.2485887012099</c:v>
                </c:pt>
                <c:pt idx="521">
                  <c:v>2124.2485887012099</c:v>
                </c:pt>
                <c:pt idx="522">
                  <c:v>2124.2485887012099</c:v>
                </c:pt>
                <c:pt idx="523">
                  <c:v>2124.2485887012099</c:v>
                </c:pt>
                <c:pt idx="524">
                  <c:v>2124.2485887012099</c:v>
                </c:pt>
                <c:pt idx="525">
                  <c:v>2124.2485887012099</c:v>
                </c:pt>
                <c:pt idx="526">
                  <c:v>2124.2485887012099</c:v>
                </c:pt>
                <c:pt idx="527">
                  <c:v>2124.2485887012099</c:v>
                </c:pt>
                <c:pt idx="528">
                  <c:v>2124.2485887012099</c:v>
                </c:pt>
                <c:pt idx="529">
                  <c:v>2124.2485887012099</c:v>
                </c:pt>
                <c:pt idx="530">
                  <c:v>2124.2485887012099</c:v>
                </c:pt>
                <c:pt idx="531">
                  <c:v>2124.2485887012099</c:v>
                </c:pt>
                <c:pt idx="532">
                  <c:v>2124.2485887012099</c:v>
                </c:pt>
                <c:pt idx="533">
                  <c:v>2124.2485887012099</c:v>
                </c:pt>
                <c:pt idx="534">
                  <c:v>2124.2485887012099</c:v>
                </c:pt>
                <c:pt idx="535">
                  <c:v>2124.2485887012099</c:v>
                </c:pt>
                <c:pt idx="536">
                  <c:v>2124.2485887012099</c:v>
                </c:pt>
                <c:pt idx="537">
                  <c:v>2124.2485887012099</c:v>
                </c:pt>
                <c:pt idx="538">
                  <c:v>2124.2485887012099</c:v>
                </c:pt>
                <c:pt idx="539">
                  <c:v>2124.2485887012099</c:v>
                </c:pt>
                <c:pt idx="540">
                  <c:v>2124.2485887012099</c:v>
                </c:pt>
                <c:pt idx="541">
                  <c:v>2124.2485887012099</c:v>
                </c:pt>
                <c:pt idx="542">
                  <c:v>2124.2485887012099</c:v>
                </c:pt>
                <c:pt idx="543">
                  <c:v>2124.2485887012099</c:v>
                </c:pt>
                <c:pt idx="544">
                  <c:v>2124.2485887012099</c:v>
                </c:pt>
                <c:pt idx="545">
                  <c:v>2124.2485887012099</c:v>
                </c:pt>
                <c:pt idx="546">
                  <c:v>2124.2485887012099</c:v>
                </c:pt>
                <c:pt idx="547">
                  <c:v>2124.2485887012099</c:v>
                </c:pt>
                <c:pt idx="548">
                  <c:v>2124.2485887012099</c:v>
                </c:pt>
                <c:pt idx="549">
                  <c:v>2124.2485887012099</c:v>
                </c:pt>
                <c:pt idx="550">
                  <c:v>2124.2485887012099</c:v>
                </c:pt>
                <c:pt idx="551">
                  <c:v>2124.2485887012099</c:v>
                </c:pt>
                <c:pt idx="552">
                  <c:v>2124.2485887012099</c:v>
                </c:pt>
                <c:pt idx="553">
                  <c:v>2124.2485887012099</c:v>
                </c:pt>
                <c:pt idx="554">
                  <c:v>2124.2485887012099</c:v>
                </c:pt>
                <c:pt idx="555">
                  <c:v>2124.2485887012099</c:v>
                </c:pt>
                <c:pt idx="556">
                  <c:v>2124.2485887012099</c:v>
                </c:pt>
                <c:pt idx="557">
                  <c:v>2124.2485887012099</c:v>
                </c:pt>
                <c:pt idx="558">
                  <c:v>2124.2485887012099</c:v>
                </c:pt>
                <c:pt idx="559">
                  <c:v>2124.2485887012099</c:v>
                </c:pt>
                <c:pt idx="560">
                  <c:v>2124.2485887012099</c:v>
                </c:pt>
                <c:pt idx="561">
                  <c:v>2124.2485887012099</c:v>
                </c:pt>
                <c:pt idx="562">
                  <c:v>2124.2485887012099</c:v>
                </c:pt>
                <c:pt idx="563">
                  <c:v>2124.2485887012099</c:v>
                </c:pt>
                <c:pt idx="564">
                  <c:v>2124.2485887012099</c:v>
                </c:pt>
                <c:pt idx="565">
                  <c:v>2124.2485887012099</c:v>
                </c:pt>
                <c:pt idx="566">
                  <c:v>2124.2485887012099</c:v>
                </c:pt>
                <c:pt idx="567">
                  <c:v>2124.2485887012099</c:v>
                </c:pt>
                <c:pt idx="568">
                  <c:v>2124.2485887012099</c:v>
                </c:pt>
                <c:pt idx="569">
                  <c:v>2124.2485887012099</c:v>
                </c:pt>
                <c:pt idx="570">
                  <c:v>2124.2485887012099</c:v>
                </c:pt>
                <c:pt idx="571">
                  <c:v>2124.2485887012099</c:v>
                </c:pt>
                <c:pt idx="572">
                  <c:v>2124.2485887012099</c:v>
                </c:pt>
                <c:pt idx="573">
                  <c:v>2124.2485887012099</c:v>
                </c:pt>
                <c:pt idx="574">
                  <c:v>2124.2485887012099</c:v>
                </c:pt>
                <c:pt idx="575">
                  <c:v>2124.2485887012099</c:v>
                </c:pt>
                <c:pt idx="576">
                  <c:v>2124.2485887012099</c:v>
                </c:pt>
                <c:pt idx="577">
                  <c:v>2124.2485887012099</c:v>
                </c:pt>
                <c:pt idx="578">
                  <c:v>2124.2485887012099</c:v>
                </c:pt>
                <c:pt idx="579">
                  <c:v>2124.2485887012099</c:v>
                </c:pt>
                <c:pt idx="580">
                  <c:v>2124.2485887012099</c:v>
                </c:pt>
                <c:pt idx="581">
                  <c:v>2124.2485887012099</c:v>
                </c:pt>
                <c:pt idx="582">
                  <c:v>2124.2485887012099</c:v>
                </c:pt>
                <c:pt idx="583">
                  <c:v>2124.2485887012099</c:v>
                </c:pt>
                <c:pt idx="584">
                  <c:v>2124.2485887012099</c:v>
                </c:pt>
                <c:pt idx="585">
                  <c:v>2124.2485887012099</c:v>
                </c:pt>
                <c:pt idx="586">
                  <c:v>2117.6987940098402</c:v>
                </c:pt>
                <c:pt idx="587">
                  <c:v>2105.0862638306398</c:v>
                </c:pt>
                <c:pt idx="588">
                  <c:v>2100.4711704165502</c:v>
                </c:pt>
                <c:pt idx="589">
                  <c:v>2093.7067495224601</c:v>
                </c:pt>
                <c:pt idx="590">
                  <c:v>2078.0017995758799</c:v>
                </c:pt>
                <c:pt idx="591">
                  <c:v>2067.3987408215798</c:v>
                </c:pt>
                <c:pt idx="592">
                  <c:v>2072.1877668041502</c:v>
                </c:pt>
                <c:pt idx="593">
                  <c:v>2069.0909104447501</c:v>
                </c:pt>
                <c:pt idx="594">
                  <c:v>2066.8433006536202</c:v>
                </c:pt>
                <c:pt idx="595">
                  <c:v>2064.8207988158802</c:v>
                </c:pt>
                <c:pt idx="596">
                  <c:v>2068.9698612695202</c:v>
                </c:pt>
                <c:pt idx="597">
                  <c:v>2071.4641015273401</c:v>
                </c:pt>
                <c:pt idx="598">
                  <c:v>2060.92334593142</c:v>
                </c:pt>
                <c:pt idx="599">
                  <c:v>2063.6512261883199</c:v>
                </c:pt>
                <c:pt idx="600">
                  <c:v>2071.7053751769699</c:v>
                </c:pt>
                <c:pt idx="601">
                  <c:v>2071.8887907850099</c:v>
                </c:pt>
                <c:pt idx="602">
                  <c:v>2058.3358127643701</c:v>
                </c:pt>
                <c:pt idx="603">
                  <c:v>2052.0388183698001</c:v>
                </c:pt>
                <c:pt idx="604">
                  <c:v>2042.88176209679</c:v>
                </c:pt>
                <c:pt idx="605">
                  <c:v>2029.42492642088</c:v>
                </c:pt>
                <c:pt idx="606">
                  <c:v>2029.32436879695</c:v>
                </c:pt>
                <c:pt idx="607">
                  <c:v>2015.68604281075</c:v>
                </c:pt>
                <c:pt idx="608">
                  <c:v>2027.42095381333</c:v>
                </c:pt>
                <c:pt idx="609">
                  <c:v>2026.60978801132</c:v>
                </c:pt>
                <c:pt idx="610">
                  <c:v>2025.06148868081</c:v>
                </c:pt>
                <c:pt idx="611">
                  <c:v>2020.50592585872</c:v>
                </c:pt>
                <c:pt idx="612">
                  <c:v>2009.9884223942699</c:v>
                </c:pt>
                <c:pt idx="613">
                  <c:v>2001.73504720953</c:v>
                </c:pt>
                <c:pt idx="614">
                  <c:v>1997.7210849154801</c:v>
                </c:pt>
                <c:pt idx="615">
                  <c:v>1997.7744784215299</c:v>
                </c:pt>
                <c:pt idx="616">
                  <c:v>1988.6834844188199</c:v>
                </c:pt>
                <c:pt idx="617">
                  <c:v>1981.3834398126601</c:v>
                </c:pt>
                <c:pt idx="618">
                  <c:v>1971.24123577461</c:v>
                </c:pt>
                <c:pt idx="619">
                  <c:v>1982.0738798172699</c:v>
                </c:pt>
                <c:pt idx="620">
                  <c:v>1988.8075927340401</c:v>
                </c:pt>
                <c:pt idx="621">
                  <c:v>1982.3538595263999</c:v>
                </c:pt>
                <c:pt idx="622">
                  <c:v>1976.0925159845201</c:v>
                </c:pt>
                <c:pt idx="623">
                  <c:v>1979.15198637048</c:v>
                </c:pt>
                <c:pt idx="624">
                  <c:v>1977.54683323017</c:v>
                </c:pt>
                <c:pt idx="625">
                  <c:v>1972.94100040695</c:v>
                </c:pt>
                <c:pt idx="626">
                  <c:v>1965.42280114603</c:v>
                </c:pt>
                <c:pt idx="627">
                  <c:v>1956.37432502454</c:v>
                </c:pt>
                <c:pt idx="628">
                  <c:v>1955.9699414772599</c:v>
                </c:pt>
                <c:pt idx="629">
                  <c:v>1950.23968525685</c:v>
                </c:pt>
                <c:pt idx="630">
                  <c:v>1941.62539571556</c:v>
                </c:pt>
                <c:pt idx="631">
                  <c:v>1942.3930766841199</c:v>
                </c:pt>
                <c:pt idx="632">
                  <c:v>1943.13519586349</c:v>
                </c:pt>
                <c:pt idx="633">
                  <c:v>1940.2580238559899</c:v>
                </c:pt>
                <c:pt idx="634">
                  <c:v>1940.5077557305999</c:v>
                </c:pt>
                <c:pt idx="635">
                  <c:v>1933.0433045544701</c:v>
                </c:pt>
                <c:pt idx="636">
                  <c:v>1943.3168792425099</c:v>
                </c:pt>
                <c:pt idx="637">
                  <c:v>1941.8654510271001</c:v>
                </c:pt>
                <c:pt idx="638">
                  <c:v>1930.54751120371</c:v>
                </c:pt>
                <c:pt idx="639">
                  <c:v>1922.5956841519101</c:v>
                </c:pt>
                <c:pt idx="640">
                  <c:v>1926.38169266928</c:v>
                </c:pt>
                <c:pt idx="641">
                  <c:v>1923.10602822087</c:v>
                </c:pt>
                <c:pt idx="642">
                  <c:v>1928.3035183832901</c:v>
                </c:pt>
                <c:pt idx="643">
                  <c:v>1921.91813776956</c:v>
                </c:pt>
                <c:pt idx="644">
                  <c:v>1917.106550259</c:v>
                </c:pt>
                <c:pt idx="645">
                  <c:v>1923.9883416085199</c:v>
                </c:pt>
                <c:pt idx="646">
                  <c:v>1923.8204701146601</c:v>
                </c:pt>
                <c:pt idx="647">
                  <c:v>1922.12221848739</c:v>
                </c:pt>
                <c:pt idx="648">
                  <c:v>1925.03753979671</c:v>
                </c:pt>
                <c:pt idx="649">
                  <c:v>1921.0169163594701</c:v>
                </c:pt>
                <c:pt idx="650">
                  <c:v>1917.1121500960501</c:v>
                </c:pt>
                <c:pt idx="651">
                  <c:v>1916.35678568547</c:v>
                </c:pt>
                <c:pt idx="652">
                  <c:v>1914.8584586258</c:v>
                </c:pt>
                <c:pt idx="653">
                  <c:v>1917.97283042199</c:v>
                </c:pt>
                <c:pt idx="654">
                  <c:v>1911.84960235368</c:v>
                </c:pt>
                <c:pt idx="655">
                  <c:v>1910.4772485733299</c:v>
                </c:pt>
                <c:pt idx="656">
                  <c:v>1908.3574669775301</c:v>
                </c:pt>
                <c:pt idx="657">
                  <c:v>1913.155711982</c:v>
                </c:pt>
                <c:pt idx="658">
                  <c:v>1922.39356153678</c:v>
                </c:pt>
                <c:pt idx="659">
                  <c:v>1925.1833316872501</c:v>
                </c:pt>
                <c:pt idx="660">
                  <c:v>1919.60338184033</c:v>
                </c:pt>
                <c:pt idx="661">
                  <c:v>1916.45788285343</c:v>
                </c:pt>
                <c:pt idx="662">
                  <c:v>1920.2578829628401</c:v>
                </c:pt>
                <c:pt idx="663">
                  <c:v>1929.1935727139901</c:v>
                </c:pt>
                <c:pt idx="664">
                  <c:v>1926.54733833008</c:v>
                </c:pt>
                <c:pt idx="665">
                  <c:v>1931.5849596555399</c:v>
                </c:pt>
                <c:pt idx="666">
                  <c:v>1929.6622759023701</c:v>
                </c:pt>
                <c:pt idx="667">
                  <c:v>1928.5601298025099</c:v>
                </c:pt>
                <c:pt idx="668">
                  <c:v>1928.2493957804199</c:v>
                </c:pt>
                <c:pt idx="669">
                  <c:v>1932.3562104283801</c:v>
                </c:pt>
                <c:pt idx="670">
                  <c:v>1931.0128085200399</c:v>
                </c:pt>
                <c:pt idx="671">
                  <c:v>1922.8574274375301</c:v>
                </c:pt>
                <c:pt idx="672">
                  <c:v>1921.79218270209</c:v>
                </c:pt>
                <c:pt idx="673">
                  <c:v>1927.60540164348</c:v>
                </c:pt>
                <c:pt idx="674">
                  <c:v>1924.8723353953701</c:v>
                </c:pt>
                <c:pt idx="675">
                  <c:v>1932.8770332286599</c:v>
                </c:pt>
                <c:pt idx="676">
                  <c:v>1928.45857278981</c:v>
                </c:pt>
                <c:pt idx="677">
                  <c:v>1931.77763927759</c:v>
                </c:pt>
                <c:pt idx="678">
                  <c:v>1926.3408715211499</c:v>
                </c:pt>
                <c:pt idx="679">
                  <c:v>1916.7600861836499</c:v>
                </c:pt>
                <c:pt idx="680">
                  <c:v>1912.53532874704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D-53EB-4BAA-8F6F-E7B3B9F64AC1}"/>
            </c:ext>
          </c:extLst>
        </c:ser>
        <c:ser>
          <c:idx val="126"/>
          <c:order val="126"/>
          <c:tx>
            <c:strRef>
              <c:f>constructors!$DX$1</c:f>
              <c:strCache>
                <c:ptCount val="1"/>
                <c:pt idx="0">
                  <c:v>martini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constructors!$DX$2:$DX$1091</c:f>
              <c:numCache>
                <c:formatCode>General</c:formatCode>
                <c:ptCount val="1090"/>
                <c:pt idx="288">
                  <c:v>1994.3282080680001</c:v>
                </c:pt>
                <c:pt idx="289">
                  <c:v>1994.3282080680001</c:v>
                </c:pt>
                <c:pt idx="290">
                  <c:v>1988.7809566216399</c:v>
                </c:pt>
                <c:pt idx="291">
                  <c:v>1993.2435219465201</c:v>
                </c:pt>
                <c:pt idx="292">
                  <c:v>1993.2435219465201</c:v>
                </c:pt>
                <c:pt idx="293">
                  <c:v>1993.2435219465201</c:v>
                </c:pt>
                <c:pt idx="294">
                  <c:v>1994.6875134056399</c:v>
                </c:pt>
                <c:pt idx="295">
                  <c:v>1994.6875134056399</c:v>
                </c:pt>
                <c:pt idx="296">
                  <c:v>1988.0356733231399</c:v>
                </c:pt>
                <c:pt idx="297">
                  <c:v>1992.6550682754801</c:v>
                </c:pt>
                <c:pt idx="298">
                  <c:v>1994.4450243395299</c:v>
                </c:pt>
                <c:pt idx="299">
                  <c:v>1994.4450243395299</c:v>
                </c:pt>
                <c:pt idx="300">
                  <c:v>1998.3325533473701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E-53EB-4BAA-8F6F-E7B3B9F64AC1}"/>
            </c:ext>
          </c:extLst>
        </c:ser>
        <c:ser>
          <c:idx val="127"/>
          <c:order val="127"/>
          <c:tx>
            <c:strRef>
              <c:f>constructors!$DY$1</c:f>
              <c:strCache>
                <c:ptCount val="1"/>
                <c:pt idx="0">
                  <c:v>kauhsen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constructors!$DY$2:$DY$1091</c:f>
              <c:numCache>
                <c:formatCode>General</c:formatCode>
                <c:ptCount val="1090"/>
                <c:pt idx="306">
                  <c:v>1992.7792661569199</c:v>
                </c:pt>
                <c:pt idx="307">
                  <c:v>1985.6760593194099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F-53EB-4BAA-8F6F-E7B3B9F64AC1}"/>
            </c:ext>
          </c:extLst>
        </c:ser>
        <c:ser>
          <c:idx val="128"/>
          <c:order val="128"/>
          <c:tx>
            <c:strRef>
              <c:f>constructors!$DZ$1</c:f>
              <c:strCache>
                <c:ptCount val="1"/>
                <c:pt idx="0">
                  <c:v>rebaque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constructors!$DZ$2:$DZ$1091</c:f>
              <c:numCache>
                <c:formatCode>General</c:formatCode>
                <c:ptCount val="1090"/>
                <c:pt idx="314">
                  <c:v>1992.77777376582</c:v>
                </c:pt>
                <c:pt idx="315">
                  <c:v>1993.3252703800599</c:v>
                </c:pt>
                <c:pt idx="316">
                  <c:v>1987.23700857582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0-53EB-4BAA-8F6F-E7B3B9F64AC1}"/>
            </c:ext>
          </c:extLst>
        </c:ser>
        <c:ser>
          <c:idx val="129"/>
          <c:order val="129"/>
          <c:tx>
            <c:strRef>
              <c:f>constructors!$EA$1</c:f>
              <c:strCache>
                <c:ptCount val="1"/>
                <c:pt idx="0">
                  <c:v>osella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constructors!$EA$2:$EA$1091</c:f>
              <c:numCache>
                <c:formatCode>General</c:formatCode>
                <c:ptCount val="1090"/>
                <c:pt idx="317">
                  <c:v>1992.88843786445</c:v>
                </c:pt>
                <c:pt idx="318">
                  <c:v>1985.8858110096601</c:v>
                </c:pt>
                <c:pt idx="319">
                  <c:v>1981.96052744746</c:v>
                </c:pt>
                <c:pt idx="320">
                  <c:v>1980.7267625762599</c:v>
                </c:pt>
                <c:pt idx="321">
                  <c:v>1973.9382670252701</c:v>
                </c:pt>
                <c:pt idx="322">
                  <c:v>1970.32896864957</c:v>
                </c:pt>
                <c:pt idx="323">
                  <c:v>1971.0819640034499</c:v>
                </c:pt>
                <c:pt idx="324">
                  <c:v>1967.5872631222401</c:v>
                </c:pt>
                <c:pt idx="325">
                  <c:v>1964.82991144793</c:v>
                </c:pt>
                <c:pt idx="326">
                  <c:v>1960.8826742475201</c:v>
                </c:pt>
                <c:pt idx="327">
                  <c:v>1962.9104362215101</c:v>
                </c:pt>
                <c:pt idx="328">
                  <c:v>1965.8162844334499</c:v>
                </c:pt>
                <c:pt idx="329">
                  <c:v>1964.6338271367699</c:v>
                </c:pt>
                <c:pt idx="330">
                  <c:v>1963.08069173835</c:v>
                </c:pt>
                <c:pt idx="331">
                  <c:v>1956.97822202011</c:v>
                </c:pt>
                <c:pt idx="332">
                  <c:v>1941.83356433982</c:v>
                </c:pt>
                <c:pt idx="333">
                  <c:v>1932.8844537831101</c:v>
                </c:pt>
                <c:pt idx="334">
                  <c:v>1931.90337301778</c:v>
                </c:pt>
                <c:pt idx="335">
                  <c:v>1936.24463742634</c:v>
                </c:pt>
                <c:pt idx="336">
                  <c:v>1929.2548057645599</c:v>
                </c:pt>
                <c:pt idx="337">
                  <c:v>1918.88633527518</c:v>
                </c:pt>
                <c:pt idx="338">
                  <c:v>1913.37978022533</c:v>
                </c:pt>
                <c:pt idx="339">
                  <c:v>1913.4453037533799</c:v>
                </c:pt>
                <c:pt idx="340">
                  <c:v>1915.1579401542499</c:v>
                </c:pt>
                <c:pt idx="341">
                  <c:v>1913.82737522105</c:v>
                </c:pt>
                <c:pt idx="342">
                  <c:v>1911.1056779349799</c:v>
                </c:pt>
                <c:pt idx="343">
                  <c:v>1912.86979983724</c:v>
                </c:pt>
                <c:pt idx="344">
                  <c:v>1907.4201952655301</c:v>
                </c:pt>
                <c:pt idx="345">
                  <c:v>1898.8081555486499</c:v>
                </c:pt>
                <c:pt idx="346">
                  <c:v>1891.25485488814</c:v>
                </c:pt>
                <c:pt idx="347">
                  <c:v>1891.3838562030401</c:v>
                </c:pt>
                <c:pt idx="348">
                  <c:v>1888.78528410484</c:v>
                </c:pt>
                <c:pt idx="349">
                  <c:v>1893.9882185071001</c:v>
                </c:pt>
                <c:pt idx="350">
                  <c:v>1890.8600780573699</c:v>
                </c:pt>
                <c:pt idx="351">
                  <c:v>1883.7494535849501</c:v>
                </c:pt>
                <c:pt idx="352">
                  <c:v>1877.9969456725501</c:v>
                </c:pt>
                <c:pt idx="353">
                  <c:v>1871.8534433719301</c:v>
                </c:pt>
                <c:pt idx="354">
                  <c:v>1875.29125947748</c:v>
                </c:pt>
                <c:pt idx="355">
                  <c:v>1874.6397204759</c:v>
                </c:pt>
                <c:pt idx="356">
                  <c:v>1871.3502118705601</c:v>
                </c:pt>
                <c:pt idx="357">
                  <c:v>1868.58719430668</c:v>
                </c:pt>
                <c:pt idx="358">
                  <c:v>1863.5724924783699</c:v>
                </c:pt>
                <c:pt idx="359">
                  <c:v>1863.76812565829</c:v>
                </c:pt>
                <c:pt idx="360">
                  <c:v>1864.36569819397</c:v>
                </c:pt>
                <c:pt idx="361">
                  <c:v>1860.5396712832201</c:v>
                </c:pt>
                <c:pt idx="362">
                  <c:v>1852.32176873394</c:v>
                </c:pt>
                <c:pt idx="363">
                  <c:v>1842.68437338988</c:v>
                </c:pt>
                <c:pt idx="364">
                  <c:v>1841.0994986231599</c:v>
                </c:pt>
                <c:pt idx="365">
                  <c:v>1835.77581836321</c:v>
                </c:pt>
                <c:pt idx="366">
                  <c:v>1829.4023383726001</c:v>
                </c:pt>
                <c:pt idx="367">
                  <c:v>1824.99467721674</c:v>
                </c:pt>
                <c:pt idx="368">
                  <c:v>1816.70589276123</c:v>
                </c:pt>
                <c:pt idx="369">
                  <c:v>1812.0682096548901</c:v>
                </c:pt>
                <c:pt idx="370">
                  <c:v>1808.4809478904399</c:v>
                </c:pt>
                <c:pt idx="371">
                  <c:v>1807.2664643861999</c:v>
                </c:pt>
                <c:pt idx="372">
                  <c:v>1819.2251520295599</c:v>
                </c:pt>
                <c:pt idx="373">
                  <c:v>1821.16313584454</c:v>
                </c:pt>
                <c:pt idx="374">
                  <c:v>1824.19675065467</c:v>
                </c:pt>
                <c:pt idx="375">
                  <c:v>1821.56126286374</c:v>
                </c:pt>
                <c:pt idx="376">
                  <c:v>1816.76481202322</c:v>
                </c:pt>
                <c:pt idx="377">
                  <c:v>1817.682149925</c:v>
                </c:pt>
                <c:pt idx="378">
                  <c:v>1813.0503420692701</c:v>
                </c:pt>
                <c:pt idx="379">
                  <c:v>1811.5550498299899</c:v>
                </c:pt>
                <c:pt idx="380">
                  <c:v>1809.99365202168</c:v>
                </c:pt>
                <c:pt idx="381">
                  <c:v>1814.4364737705801</c:v>
                </c:pt>
                <c:pt idx="382">
                  <c:v>1822.15658446426</c:v>
                </c:pt>
                <c:pt idx="383">
                  <c:v>1818.71023309886</c:v>
                </c:pt>
                <c:pt idx="384">
                  <c:v>1817.13962794636</c:v>
                </c:pt>
                <c:pt idx="385">
                  <c:v>1826.0074991056699</c:v>
                </c:pt>
                <c:pt idx="386">
                  <c:v>1828.20007123706</c:v>
                </c:pt>
                <c:pt idx="387">
                  <c:v>1831.49075365623</c:v>
                </c:pt>
                <c:pt idx="388">
                  <c:v>1824.8872711900499</c:v>
                </c:pt>
                <c:pt idx="389">
                  <c:v>1825.19796308168</c:v>
                </c:pt>
                <c:pt idx="390">
                  <c:v>1841.4010911134301</c:v>
                </c:pt>
                <c:pt idx="391">
                  <c:v>1840.4206540119201</c:v>
                </c:pt>
                <c:pt idx="392">
                  <c:v>1842.80627665529</c:v>
                </c:pt>
                <c:pt idx="393">
                  <c:v>1846.6149737421099</c:v>
                </c:pt>
                <c:pt idx="394">
                  <c:v>1852.5038000891</c:v>
                </c:pt>
                <c:pt idx="395">
                  <c:v>1855.7516049538499</c:v>
                </c:pt>
                <c:pt idx="396">
                  <c:v>1853.31849667251</c:v>
                </c:pt>
                <c:pt idx="397">
                  <c:v>1851.6134612525</c:v>
                </c:pt>
                <c:pt idx="398">
                  <c:v>1846.59708211316</c:v>
                </c:pt>
                <c:pt idx="399">
                  <c:v>1848.6507413647901</c:v>
                </c:pt>
                <c:pt idx="400">
                  <c:v>1843.63601968231</c:v>
                </c:pt>
                <c:pt idx="401">
                  <c:v>1846.0627331978501</c:v>
                </c:pt>
                <c:pt idx="402">
                  <c:v>1852.09106685959</c:v>
                </c:pt>
                <c:pt idx="403">
                  <c:v>1856.62402240346</c:v>
                </c:pt>
                <c:pt idx="404">
                  <c:v>1856.6314213912499</c:v>
                </c:pt>
                <c:pt idx="405">
                  <c:v>1858.4100565748799</c:v>
                </c:pt>
                <c:pt idx="406">
                  <c:v>1858.4100565748799</c:v>
                </c:pt>
                <c:pt idx="407">
                  <c:v>1855.8479634837799</c:v>
                </c:pt>
                <c:pt idx="408">
                  <c:v>1862.8987994838801</c:v>
                </c:pt>
                <c:pt idx="409">
                  <c:v>1862.1092612213499</c:v>
                </c:pt>
                <c:pt idx="410">
                  <c:v>1860.01044141075</c:v>
                </c:pt>
                <c:pt idx="411">
                  <c:v>1865.87659931284</c:v>
                </c:pt>
                <c:pt idx="412">
                  <c:v>1859.02177227061</c:v>
                </c:pt>
                <c:pt idx="413">
                  <c:v>1850.8466498227899</c:v>
                </c:pt>
                <c:pt idx="414">
                  <c:v>1848.84234203746</c:v>
                </c:pt>
                <c:pt idx="415">
                  <c:v>1845.2003625785001</c:v>
                </c:pt>
                <c:pt idx="416">
                  <c:v>1842.3428865748101</c:v>
                </c:pt>
                <c:pt idx="417">
                  <c:v>1833.15210760115</c:v>
                </c:pt>
                <c:pt idx="418">
                  <c:v>1834.3200485590801</c:v>
                </c:pt>
                <c:pt idx="419">
                  <c:v>1827.77265456341</c:v>
                </c:pt>
                <c:pt idx="420">
                  <c:v>1829.0725961604901</c:v>
                </c:pt>
                <c:pt idx="421">
                  <c:v>1831.7251959853299</c:v>
                </c:pt>
                <c:pt idx="422">
                  <c:v>1831.22147283441</c:v>
                </c:pt>
                <c:pt idx="423">
                  <c:v>1829.65338323525</c:v>
                </c:pt>
                <c:pt idx="424">
                  <c:v>1827.70155658009</c:v>
                </c:pt>
                <c:pt idx="425">
                  <c:v>1826.5218733622501</c:v>
                </c:pt>
                <c:pt idx="426">
                  <c:v>1830.21376754677</c:v>
                </c:pt>
                <c:pt idx="427">
                  <c:v>1830.4262751618701</c:v>
                </c:pt>
                <c:pt idx="428">
                  <c:v>1829.99381614496</c:v>
                </c:pt>
                <c:pt idx="429">
                  <c:v>1827.0040889404499</c:v>
                </c:pt>
                <c:pt idx="430">
                  <c:v>1823.41065986546</c:v>
                </c:pt>
                <c:pt idx="431">
                  <c:v>1824.9796238321301</c:v>
                </c:pt>
                <c:pt idx="432">
                  <c:v>1825.2479709608699</c:v>
                </c:pt>
                <c:pt idx="433">
                  <c:v>1827.4327621223799</c:v>
                </c:pt>
                <c:pt idx="434">
                  <c:v>1823.18764860647</c:v>
                </c:pt>
                <c:pt idx="435">
                  <c:v>1821.05995605622</c:v>
                </c:pt>
                <c:pt idx="436">
                  <c:v>1819.68610209341</c:v>
                </c:pt>
                <c:pt idx="437">
                  <c:v>1814.8782474065899</c:v>
                </c:pt>
                <c:pt idx="438">
                  <c:v>1819.1229812742399</c:v>
                </c:pt>
                <c:pt idx="439">
                  <c:v>1820.4828468010601</c:v>
                </c:pt>
                <c:pt idx="440">
                  <c:v>1815.6272249884501</c:v>
                </c:pt>
                <c:pt idx="441">
                  <c:v>1811.8450206241</c:v>
                </c:pt>
                <c:pt idx="442">
                  <c:v>1808.7299716477501</c:v>
                </c:pt>
                <c:pt idx="443">
                  <c:v>1815.7027556493599</c:v>
                </c:pt>
                <c:pt idx="444">
                  <c:v>1811.9190566244699</c:v>
                </c:pt>
                <c:pt idx="445">
                  <c:v>1808.71728557914</c:v>
                </c:pt>
                <c:pt idx="446">
                  <c:v>1807.6994100317099</c:v>
                </c:pt>
                <c:pt idx="447">
                  <c:v>1809.8953568944701</c:v>
                </c:pt>
                <c:pt idx="448">
                  <c:v>1811.5287362638501</c:v>
                </c:pt>
                <c:pt idx="449">
                  <c:v>1811.5413028230601</c:v>
                </c:pt>
                <c:pt idx="450">
                  <c:v>1806.75378967292</c:v>
                </c:pt>
                <c:pt idx="451">
                  <c:v>1806.8018346743299</c:v>
                </c:pt>
                <c:pt idx="452">
                  <c:v>1804.7025133714901</c:v>
                </c:pt>
                <c:pt idx="453">
                  <c:v>1810.12981587021</c:v>
                </c:pt>
                <c:pt idx="454">
                  <c:v>1809.0828132075201</c:v>
                </c:pt>
                <c:pt idx="455">
                  <c:v>1810.1745464716701</c:v>
                </c:pt>
                <c:pt idx="456">
                  <c:v>1805.3828399546601</c:v>
                </c:pt>
                <c:pt idx="457">
                  <c:v>1805.73687570423</c:v>
                </c:pt>
                <c:pt idx="458">
                  <c:v>1809.98901674632</c:v>
                </c:pt>
                <c:pt idx="459">
                  <c:v>1806.22279752299</c:v>
                </c:pt>
                <c:pt idx="460">
                  <c:v>1799.9291041405199</c:v>
                </c:pt>
                <c:pt idx="461">
                  <c:v>1795.8965488321201</c:v>
                </c:pt>
                <c:pt idx="462">
                  <c:v>1799.9617075639001</c:v>
                </c:pt>
                <c:pt idx="463">
                  <c:v>1795.43124124777</c:v>
                </c:pt>
                <c:pt idx="464">
                  <c:v>1795.6819453421299</c:v>
                </c:pt>
                <c:pt idx="465">
                  <c:v>1790.7206995096101</c:v>
                </c:pt>
                <c:pt idx="466">
                  <c:v>1791.11899662773</c:v>
                </c:pt>
                <c:pt idx="467">
                  <c:v>1788.1530326171201</c:v>
                </c:pt>
                <c:pt idx="468">
                  <c:v>1788.2027227635999</c:v>
                </c:pt>
                <c:pt idx="469">
                  <c:v>1782.7783886818399</c:v>
                </c:pt>
                <c:pt idx="470">
                  <c:v>1786.14282862956</c:v>
                </c:pt>
                <c:pt idx="471">
                  <c:v>1787.50495851347</c:v>
                </c:pt>
                <c:pt idx="472">
                  <c:v>1794.7215114928199</c:v>
                </c:pt>
                <c:pt idx="473">
                  <c:v>1797.24187501509</c:v>
                </c:pt>
                <c:pt idx="474">
                  <c:v>1797.40469510148</c:v>
                </c:pt>
                <c:pt idx="475">
                  <c:v>1802.7509420239701</c:v>
                </c:pt>
                <c:pt idx="476">
                  <c:v>1801.4410380335701</c:v>
                </c:pt>
                <c:pt idx="477">
                  <c:v>1807.20600701594</c:v>
                </c:pt>
                <c:pt idx="478">
                  <c:v>1810.07187155977</c:v>
                </c:pt>
                <c:pt idx="479">
                  <c:v>1807.25099954549</c:v>
                </c:pt>
                <c:pt idx="480">
                  <c:v>1806.3471377159301</c:v>
                </c:pt>
                <c:pt idx="481">
                  <c:v>1805.4532984407399</c:v>
                </c:pt>
                <c:pt idx="482">
                  <c:v>1802.68501987167</c:v>
                </c:pt>
                <c:pt idx="483">
                  <c:v>1806.63220151829</c:v>
                </c:pt>
                <c:pt idx="484">
                  <c:v>1810.0270596082501</c:v>
                </c:pt>
                <c:pt idx="485">
                  <c:v>1808.3755616134899</c:v>
                </c:pt>
                <c:pt idx="486">
                  <c:v>1811.7041986541601</c:v>
                </c:pt>
                <c:pt idx="487">
                  <c:v>1808.8758309960899</c:v>
                </c:pt>
                <c:pt idx="488">
                  <c:v>1813.8095134390601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1-53EB-4BAA-8F6F-E7B3B9F64AC1}"/>
            </c:ext>
          </c:extLst>
        </c:ser>
        <c:ser>
          <c:idx val="130"/>
          <c:order val="130"/>
          <c:tx>
            <c:strRef>
              <c:f>constructors!$EB$1</c:f>
              <c:strCache>
                <c:ptCount val="1"/>
                <c:pt idx="0">
                  <c:v>toleman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constructors!$EB$2:$EB$1091</c:f>
              <c:numCache>
                <c:formatCode>General</c:formatCode>
                <c:ptCount val="1090"/>
                <c:pt idx="334">
                  <c:v>1987.7223123394799</c:v>
                </c:pt>
                <c:pt idx="335">
                  <c:v>1973.8770358377801</c:v>
                </c:pt>
                <c:pt idx="336">
                  <c:v>1960.44887730035</c:v>
                </c:pt>
                <c:pt idx="337">
                  <c:v>1948.62181589531</c:v>
                </c:pt>
                <c:pt idx="338">
                  <c:v>1937.3204821386801</c:v>
                </c:pt>
                <c:pt idx="339">
                  <c:v>1927.3478716515001</c:v>
                </c:pt>
                <c:pt idx="340">
                  <c:v>1918.21244581359</c:v>
                </c:pt>
                <c:pt idx="341">
                  <c:v>1907.9455158206599</c:v>
                </c:pt>
                <c:pt idx="342">
                  <c:v>1898.2578677671099</c:v>
                </c:pt>
                <c:pt idx="343">
                  <c:v>1899.32279171089</c:v>
                </c:pt>
                <c:pt idx="344">
                  <c:v>1889.8833300172701</c:v>
                </c:pt>
                <c:pt idx="345">
                  <c:v>1887.3221891691401</c:v>
                </c:pt>
                <c:pt idx="346">
                  <c:v>1881.72923854487</c:v>
                </c:pt>
                <c:pt idx="347">
                  <c:v>1873.6272697981101</c:v>
                </c:pt>
                <c:pt idx="348">
                  <c:v>1864.62899998903</c:v>
                </c:pt>
                <c:pt idx="349">
                  <c:v>1862.00066669689</c:v>
                </c:pt>
                <c:pt idx="350">
                  <c:v>1862.9015987970299</c:v>
                </c:pt>
                <c:pt idx="351">
                  <c:v>1857.6801472939801</c:v>
                </c:pt>
                <c:pt idx="352">
                  <c:v>1857.6801472939801</c:v>
                </c:pt>
                <c:pt idx="353">
                  <c:v>1857.6801472939801</c:v>
                </c:pt>
                <c:pt idx="354">
                  <c:v>1851.6707522218501</c:v>
                </c:pt>
                <c:pt idx="355">
                  <c:v>1850.52452871285</c:v>
                </c:pt>
                <c:pt idx="356">
                  <c:v>1849.8091653673</c:v>
                </c:pt>
                <c:pt idx="357">
                  <c:v>1850.0781440957001</c:v>
                </c:pt>
                <c:pt idx="358">
                  <c:v>1850.3296382415599</c:v>
                </c:pt>
                <c:pt idx="359">
                  <c:v>1847.13876283166</c:v>
                </c:pt>
                <c:pt idx="360">
                  <c:v>1843.3213026573001</c:v>
                </c:pt>
                <c:pt idx="361">
                  <c:v>1841.25801568528</c:v>
                </c:pt>
                <c:pt idx="362">
                  <c:v>1845.42255921233</c:v>
                </c:pt>
                <c:pt idx="363">
                  <c:v>1841.90605393891</c:v>
                </c:pt>
                <c:pt idx="364">
                  <c:v>1843.78102452091</c:v>
                </c:pt>
                <c:pt idx="365">
                  <c:v>1843.13758324687</c:v>
                </c:pt>
                <c:pt idx="366">
                  <c:v>1847.24640603838</c:v>
                </c:pt>
                <c:pt idx="367">
                  <c:v>1861.34079591775</c:v>
                </c:pt>
                <c:pt idx="368">
                  <c:v>1865.6389160169799</c:v>
                </c:pt>
                <c:pt idx="369">
                  <c:v>1872.16032637848</c:v>
                </c:pt>
                <c:pt idx="370">
                  <c:v>1868.1297688069001</c:v>
                </c:pt>
                <c:pt idx="371">
                  <c:v>1868.20711207974</c:v>
                </c:pt>
                <c:pt idx="372">
                  <c:v>1864.8541341685</c:v>
                </c:pt>
                <c:pt idx="373">
                  <c:v>1877.5903299475699</c:v>
                </c:pt>
                <c:pt idx="374">
                  <c:v>1892.26312761639</c:v>
                </c:pt>
                <c:pt idx="375">
                  <c:v>1907.8022887080699</c:v>
                </c:pt>
                <c:pt idx="376">
                  <c:v>1916.0392255834199</c:v>
                </c:pt>
                <c:pt idx="377">
                  <c:v>1908.3861140644401</c:v>
                </c:pt>
                <c:pt idx="378">
                  <c:v>1912.64840618122</c:v>
                </c:pt>
                <c:pt idx="379">
                  <c:v>1914.3258295589701</c:v>
                </c:pt>
                <c:pt idx="380">
                  <c:v>1911.16111647557</c:v>
                </c:pt>
                <c:pt idx="381">
                  <c:v>1907.0524153203201</c:v>
                </c:pt>
                <c:pt idx="382">
                  <c:v>1916.89264038388</c:v>
                </c:pt>
                <c:pt idx="383">
                  <c:v>1927.86154357551</c:v>
                </c:pt>
                <c:pt idx="384">
                  <c:v>1926.62679905242</c:v>
                </c:pt>
                <c:pt idx="385">
                  <c:v>1927.2726327533901</c:v>
                </c:pt>
                <c:pt idx="386">
                  <c:v>1929.6339146125499</c:v>
                </c:pt>
                <c:pt idx="387">
                  <c:v>1924.6411663711001</c:v>
                </c:pt>
                <c:pt idx="388">
                  <c:v>1926.51122993337</c:v>
                </c:pt>
                <c:pt idx="389">
                  <c:v>1922.8004275067301</c:v>
                </c:pt>
                <c:pt idx="390">
                  <c:v>1924.6197379544999</c:v>
                </c:pt>
                <c:pt idx="391">
                  <c:v>1917.4821072628999</c:v>
                </c:pt>
                <c:pt idx="392">
                  <c:v>1930.04224803237</c:v>
                </c:pt>
                <c:pt idx="393">
                  <c:v>1930.04224803237</c:v>
                </c:pt>
                <c:pt idx="394">
                  <c:v>1930.04224803237</c:v>
                </c:pt>
                <c:pt idx="395">
                  <c:v>1930.04224803237</c:v>
                </c:pt>
                <c:pt idx="396">
                  <c:v>1930.5610404045899</c:v>
                </c:pt>
                <c:pt idx="397">
                  <c:v>1925.10272925697</c:v>
                </c:pt>
                <c:pt idx="398">
                  <c:v>1920.3910810295799</c:v>
                </c:pt>
                <c:pt idx="399">
                  <c:v>1922.0553089428299</c:v>
                </c:pt>
                <c:pt idx="400">
                  <c:v>1918.57436332768</c:v>
                </c:pt>
                <c:pt idx="401">
                  <c:v>1919.37194224261</c:v>
                </c:pt>
                <c:pt idx="402">
                  <c:v>1915.29535112952</c:v>
                </c:pt>
                <c:pt idx="403">
                  <c:v>1910.5112989179599</c:v>
                </c:pt>
                <c:pt idx="404">
                  <c:v>1907.82338746388</c:v>
                </c:pt>
                <c:pt idx="405">
                  <c:v>1900.9804687395799</c:v>
                </c:pt>
                <c:pt idx="406">
                  <c:v>1897.45472463941</c:v>
                </c:pt>
                <c:pt idx="407">
                  <c:v>1895.3507870152</c:v>
                </c:pt>
                <c:pt idx="408">
                  <c:v>1895.1150388322401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2-53EB-4BAA-8F6F-E7B3B9F64AC1}"/>
            </c:ext>
          </c:extLst>
        </c:ser>
        <c:ser>
          <c:idx val="131"/>
          <c:order val="131"/>
          <c:tx>
            <c:strRef>
              <c:f>constructors!$EC$1</c:f>
              <c:strCache>
                <c:ptCount val="1"/>
                <c:pt idx="0">
                  <c:v>ram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constructors!$EC$2:$EC$1091</c:f>
              <c:numCache>
                <c:formatCode>General</c:formatCode>
                <c:ptCount val="1090"/>
                <c:pt idx="362">
                  <c:v>2001.6045410967999</c:v>
                </c:pt>
                <c:pt idx="363">
                  <c:v>1996.74372104347</c:v>
                </c:pt>
                <c:pt idx="364">
                  <c:v>1983.34635378808</c:v>
                </c:pt>
                <c:pt idx="365">
                  <c:v>1976.90726190584</c:v>
                </c:pt>
                <c:pt idx="366">
                  <c:v>1971.7489572883201</c:v>
                </c:pt>
                <c:pt idx="367">
                  <c:v>1964.9027647667899</c:v>
                </c:pt>
                <c:pt idx="368">
                  <c:v>1964.9027647667899</c:v>
                </c:pt>
                <c:pt idx="369">
                  <c:v>1958.75108110526</c:v>
                </c:pt>
                <c:pt idx="370">
                  <c:v>1952.0682334088301</c:v>
                </c:pt>
                <c:pt idx="371">
                  <c:v>1946.62802034432</c:v>
                </c:pt>
                <c:pt idx="372">
                  <c:v>1940.1268903642399</c:v>
                </c:pt>
                <c:pt idx="373">
                  <c:v>1933.7206163559299</c:v>
                </c:pt>
                <c:pt idx="374">
                  <c:v>1927.40871664479</c:v>
                </c:pt>
                <c:pt idx="375">
                  <c:v>1922.4011618677</c:v>
                </c:pt>
                <c:pt idx="376">
                  <c:v>1925.3618933485</c:v>
                </c:pt>
                <c:pt idx="377">
                  <c:v>1929.12858081729</c:v>
                </c:pt>
                <c:pt idx="378">
                  <c:v>1921.0961218304001</c:v>
                </c:pt>
                <c:pt idx="379">
                  <c:v>1919.45028632924</c:v>
                </c:pt>
                <c:pt idx="380">
                  <c:v>1927.9870042258999</c:v>
                </c:pt>
                <c:pt idx="381">
                  <c:v>1924.0285995347999</c:v>
                </c:pt>
                <c:pt idx="382">
                  <c:v>1913.0688859736699</c:v>
                </c:pt>
                <c:pt idx="383">
                  <c:v>1913.27324645105</c:v>
                </c:pt>
                <c:pt idx="384">
                  <c:v>1912.45756248506</c:v>
                </c:pt>
                <c:pt idx="385">
                  <c:v>1913.61990161317</c:v>
                </c:pt>
                <c:pt idx="386">
                  <c:v>1907.4846089181001</c:v>
                </c:pt>
                <c:pt idx="387">
                  <c:v>1902.46008955106</c:v>
                </c:pt>
                <c:pt idx="388">
                  <c:v>1911.77248129912</c:v>
                </c:pt>
                <c:pt idx="389">
                  <c:v>1921.4042369767899</c:v>
                </c:pt>
                <c:pt idx="390">
                  <c:v>1918.95697414299</c:v>
                </c:pt>
                <c:pt idx="391">
                  <c:v>1917.74820014183</c:v>
                </c:pt>
                <c:pt idx="392">
                  <c:v>1906.92016927747</c:v>
                </c:pt>
                <c:pt idx="393">
                  <c:v>1914.1042064301701</c:v>
                </c:pt>
                <c:pt idx="394">
                  <c:v>1913.7576787354501</c:v>
                </c:pt>
                <c:pt idx="395">
                  <c:v>1915.3393272764799</c:v>
                </c:pt>
                <c:pt idx="396">
                  <c:v>1905.4718269109701</c:v>
                </c:pt>
                <c:pt idx="397">
                  <c:v>1897.94775822168</c:v>
                </c:pt>
                <c:pt idx="398">
                  <c:v>1893.96931347903</c:v>
                </c:pt>
                <c:pt idx="399">
                  <c:v>1894.8513619574901</c:v>
                </c:pt>
                <c:pt idx="400">
                  <c:v>1889.9471491642</c:v>
                </c:pt>
                <c:pt idx="401">
                  <c:v>1883.1240391166</c:v>
                </c:pt>
                <c:pt idx="402">
                  <c:v>1881.2876007969901</c:v>
                </c:pt>
                <c:pt idx="403">
                  <c:v>1884.1700374718</c:v>
                </c:pt>
                <c:pt idx="404">
                  <c:v>1879.00012528862</c:v>
                </c:pt>
                <c:pt idx="405">
                  <c:v>1875.6307119901001</c:v>
                </c:pt>
                <c:pt idx="406">
                  <c:v>1874.21270689022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3-53EB-4BAA-8F6F-E7B3B9F64AC1}"/>
            </c:ext>
          </c:extLst>
        </c:ser>
        <c:ser>
          <c:idx val="132"/>
          <c:order val="132"/>
          <c:tx>
            <c:strRef>
              <c:f>constructors!$ED$1</c:f>
              <c:strCache>
                <c:ptCount val="1"/>
                <c:pt idx="0">
                  <c:v>spirit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constructors!$ED$2:$ED$1091</c:f>
              <c:numCache>
                <c:formatCode>General</c:formatCode>
                <c:ptCount val="1090"/>
                <c:pt idx="370">
                  <c:v>1996.1372970816799</c:v>
                </c:pt>
                <c:pt idx="371">
                  <c:v>1993.4766295162699</c:v>
                </c:pt>
                <c:pt idx="372">
                  <c:v>1996.0004981647701</c:v>
                </c:pt>
                <c:pt idx="373">
                  <c:v>2001.3410764959699</c:v>
                </c:pt>
                <c:pt idx="374">
                  <c:v>1996.88441021278</c:v>
                </c:pt>
                <c:pt idx="375">
                  <c:v>1998.2809386927499</c:v>
                </c:pt>
                <c:pt idx="376">
                  <c:v>1998.2809386927499</c:v>
                </c:pt>
                <c:pt idx="377">
                  <c:v>1992.9364282541901</c:v>
                </c:pt>
                <c:pt idx="378">
                  <c:v>1997.5215481013799</c:v>
                </c:pt>
                <c:pt idx="379">
                  <c:v>1999.57366029745</c:v>
                </c:pt>
                <c:pt idx="380">
                  <c:v>2004.14254338974</c:v>
                </c:pt>
                <c:pt idx="381">
                  <c:v>2003.9158535287099</c:v>
                </c:pt>
                <c:pt idx="382">
                  <c:v>1997.2537334353699</c:v>
                </c:pt>
                <c:pt idx="383">
                  <c:v>1997.06912630236</c:v>
                </c:pt>
                <c:pt idx="384">
                  <c:v>1989.88844057764</c:v>
                </c:pt>
                <c:pt idx="385">
                  <c:v>1986.72065475561</c:v>
                </c:pt>
                <c:pt idx="386">
                  <c:v>1987.9151046799</c:v>
                </c:pt>
                <c:pt idx="387">
                  <c:v>1991.9191779042401</c:v>
                </c:pt>
                <c:pt idx="388">
                  <c:v>1990.34316928621</c:v>
                </c:pt>
                <c:pt idx="389">
                  <c:v>1989.3911609179399</c:v>
                </c:pt>
                <c:pt idx="390">
                  <c:v>1993.9365934349601</c:v>
                </c:pt>
                <c:pt idx="391">
                  <c:v>1998.3065375633701</c:v>
                </c:pt>
                <c:pt idx="392">
                  <c:v>1998.4728843103001</c:v>
                </c:pt>
                <c:pt idx="393">
                  <c:v>1992.04534204539</c:v>
                </c:pt>
                <c:pt idx="394">
                  <c:v>1990.07524244095</c:v>
                </c:pt>
                <c:pt idx="395">
                  <c:v>1986.2145364042001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4-53EB-4BAA-8F6F-E7B3B9F64AC1}"/>
            </c:ext>
          </c:extLst>
        </c:ser>
        <c:ser>
          <c:idx val="133"/>
          <c:order val="133"/>
          <c:tx>
            <c:strRef>
              <c:f>constructors!$EE$1</c:f>
              <c:strCache>
                <c:ptCount val="1"/>
                <c:pt idx="0">
                  <c:v>minardi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constructors!$EE$2:$EE$1091</c:f>
              <c:numCache>
                <c:formatCode>General</c:formatCode>
                <c:ptCount val="1090"/>
                <c:pt idx="393">
                  <c:v>1998.21890967129</c:v>
                </c:pt>
                <c:pt idx="394">
                  <c:v>1993.59673187881</c:v>
                </c:pt>
                <c:pt idx="395">
                  <c:v>1990.96489025752</c:v>
                </c:pt>
                <c:pt idx="396">
                  <c:v>1990.96489025752</c:v>
                </c:pt>
                <c:pt idx="397">
                  <c:v>1988.6118830834801</c:v>
                </c:pt>
                <c:pt idx="398">
                  <c:v>1984.2949767943601</c:v>
                </c:pt>
                <c:pt idx="399">
                  <c:v>1981.1763347323799</c:v>
                </c:pt>
                <c:pt idx="400">
                  <c:v>1981.3044541413201</c:v>
                </c:pt>
                <c:pt idx="401">
                  <c:v>1984.25594489697</c:v>
                </c:pt>
                <c:pt idx="402">
                  <c:v>1986.4832254219</c:v>
                </c:pt>
                <c:pt idx="403">
                  <c:v>1980.7944721164699</c:v>
                </c:pt>
                <c:pt idx="404">
                  <c:v>1974.57700288613</c:v>
                </c:pt>
                <c:pt idx="405">
                  <c:v>1976.08177613063</c:v>
                </c:pt>
                <c:pt idx="406">
                  <c:v>1969.3837443330201</c:v>
                </c:pt>
                <c:pt idx="407">
                  <c:v>1972.49012922154</c:v>
                </c:pt>
                <c:pt idx="408">
                  <c:v>1977.2559193855</c:v>
                </c:pt>
                <c:pt idx="409">
                  <c:v>1969.8570934079301</c:v>
                </c:pt>
                <c:pt idx="410">
                  <c:v>1958.6818227056499</c:v>
                </c:pt>
                <c:pt idx="411">
                  <c:v>1950.86254090539</c:v>
                </c:pt>
                <c:pt idx="412">
                  <c:v>1944.5601850288199</c:v>
                </c:pt>
                <c:pt idx="413">
                  <c:v>1944.63070123077</c:v>
                </c:pt>
                <c:pt idx="414">
                  <c:v>1940.6474154172699</c:v>
                </c:pt>
                <c:pt idx="415">
                  <c:v>1936.3489723371499</c:v>
                </c:pt>
                <c:pt idx="416">
                  <c:v>1925.8300000648701</c:v>
                </c:pt>
                <c:pt idx="417">
                  <c:v>1927.1297541066799</c:v>
                </c:pt>
                <c:pt idx="418">
                  <c:v>1924.41944176825</c:v>
                </c:pt>
                <c:pt idx="419">
                  <c:v>1919.2227335344901</c:v>
                </c:pt>
                <c:pt idx="420">
                  <c:v>1918.0136793322599</c:v>
                </c:pt>
                <c:pt idx="421">
                  <c:v>1916.9977503969501</c:v>
                </c:pt>
                <c:pt idx="422">
                  <c:v>1917.2215338860001</c:v>
                </c:pt>
                <c:pt idx="423">
                  <c:v>1923.96585334819</c:v>
                </c:pt>
                <c:pt idx="424">
                  <c:v>1916.85538741291</c:v>
                </c:pt>
                <c:pt idx="425">
                  <c:v>1908.4528107805099</c:v>
                </c:pt>
                <c:pt idx="426">
                  <c:v>1905.0148525800701</c:v>
                </c:pt>
                <c:pt idx="427">
                  <c:v>1895.1151284540299</c:v>
                </c:pt>
                <c:pt idx="428">
                  <c:v>1886.77084836824</c:v>
                </c:pt>
                <c:pt idx="429">
                  <c:v>1881.2147250747701</c:v>
                </c:pt>
                <c:pt idx="430">
                  <c:v>1879.6474125018201</c:v>
                </c:pt>
                <c:pt idx="431">
                  <c:v>1879.3935892023601</c:v>
                </c:pt>
                <c:pt idx="432">
                  <c:v>1886.82644483433</c:v>
                </c:pt>
                <c:pt idx="433">
                  <c:v>1887.01026115997</c:v>
                </c:pt>
                <c:pt idx="434">
                  <c:v>1878.8651768838199</c:v>
                </c:pt>
                <c:pt idx="435">
                  <c:v>1880.0152340011</c:v>
                </c:pt>
                <c:pt idx="436">
                  <c:v>1880.3005174356199</c:v>
                </c:pt>
                <c:pt idx="437">
                  <c:v>1880.78071997603</c:v>
                </c:pt>
                <c:pt idx="438">
                  <c:v>1881.1418501928599</c:v>
                </c:pt>
                <c:pt idx="439">
                  <c:v>1876.07219605919</c:v>
                </c:pt>
                <c:pt idx="440">
                  <c:v>1871.6638314091699</c:v>
                </c:pt>
                <c:pt idx="441">
                  <c:v>1874.34632569579</c:v>
                </c:pt>
                <c:pt idx="442">
                  <c:v>1881.3585487703599</c:v>
                </c:pt>
                <c:pt idx="443">
                  <c:v>1878.9678847785999</c:v>
                </c:pt>
                <c:pt idx="444">
                  <c:v>1880.37893834958</c:v>
                </c:pt>
                <c:pt idx="445">
                  <c:v>1880.6820824651099</c:v>
                </c:pt>
                <c:pt idx="446">
                  <c:v>1893.78501700844</c:v>
                </c:pt>
                <c:pt idx="447">
                  <c:v>1898.51843829373</c:v>
                </c:pt>
                <c:pt idx="448">
                  <c:v>1897.78141042331</c:v>
                </c:pt>
                <c:pt idx="449">
                  <c:v>1888.5336125423801</c:v>
                </c:pt>
                <c:pt idx="450">
                  <c:v>1892.34791791364</c:v>
                </c:pt>
                <c:pt idx="451">
                  <c:v>1884.2624188466</c:v>
                </c:pt>
                <c:pt idx="452">
                  <c:v>1881.17655271892</c:v>
                </c:pt>
                <c:pt idx="453">
                  <c:v>1887.85136700983</c:v>
                </c:pt>
                <c:pt idx="454">
                  <c:v>1891.12989981849</c:v>
                </c:pt>
                <c:pt idx="455">
                  <c:v>1897.4996874916201</c:v>
                </c:pt>
                <c:pt idx="456">
                  <c:v>1904.21821040759</c:v>
                </c:pt>
                <c:pt idx="457">
                  <c:v>1903.14927677111</c:v>
                </c:pt>
                <c:pt idx="458">
                  <c:v>1908.5073364347199</c:v>
                </c:pt>
                <c:pt idx="459">
                  <c:v>1911.0853676821901</c:v>
                </c:pt>
                <c:pt idx="460">
                  <c:v>1913.26325890729</c:v>
                </c:pt>
                <c:pt idx="461">
                  <c:v>1919.58597932049</c:v>
                </c:pt>
                <c:pt idx="462">
                  <c:v>1922.77626830195</c:v>
                </c:pt>
                <c:pt idx="463">
                  <c:v>1922.42326801935</c:v>
                </c:pt>
                <c:pt idx="464">
                  <c:v>1937.7021700166599</c:v>
                </c:pt>
                <c:pt idx="465">
                  <c:v>1941.79758606007</c:v>
                </c:pt>
                <c:pt idx="466">
                  <c:v>1944.76677175481</c:v>
                </c:pt>
                <c:pt idx="467">
                  <c:v>1953.98786876186</c:v>
                </c:pt>
                <c:pt idx="468">
                  <c:v>1966.7272831032001</c:v>
                </c:pt>
                <c:pt idx="469">
                  <c:v>1978.2567092111201</c:v>
                </c:pt>
                <c:pt idx="470">
                  <c:v>1981.37507950963</c:v>
                </c:pt>
                <c:pt idx="471">
                  <c:v>1978.16961696771</c:v>
                </c:pt>
                <c:pt idx="472">
                  <c:v>1982.2167152602501</c:v>
                </c:pt>
                <c:pt idx="473">
                  <c:v>1990.6075539789599</c:v>
                </c:pt>
                <c:pt idx="474">
                  <c:v>1996.45618165167</c:v>
                </c:pt>
                <c:pt idx="475">
                  <c:v>1996.98241873089</c:v>
                </c:pt>
                <c:pt idx="476">
                  <c:v>2000.3162829119401</c:v>
                </c:pt>
                <c:pt idx="477">
                  <c:v>1992.72997407548</c:v>
                </c:pt>
                <c:pt idx="478">
                  <c:v>1999.01308783379</c:v>
                </c:pt>
                <c:pt idx="479">
                  <c:v>1994.2854834560301</c:v>
                </c:pt>
                <c:pt idx="480">
                  <c:v>1995.34596935389</c:v>
                </c:pt>
                <c:pt idx="481">
                  <c:v>1992.6116107761</c:v>
                </c:pt>
                <c:pt idx="482">
                  <c:v>1992.7802689288301</c:v>
                </c:pt>
                <c:pt idx="483">
                  <c:v>1991.01752379354</c:v>
                </c:pt>
                <c:pt idx="484">
                  <c:v>1983.3048720204699</c:v>
                </c:pt>
                <c:pt idx="485">
                  <c:v>1982.8133634579499</c:v>
                </c:pt>
                <c:pt idx="486">
                  <c:v>1978.7550730511</c:v>
                </c:pt>
                <c:pt idx="487">
                  <c:v>1984.62729531784</c:v>
                </c:pt>
                <c:pt idx="488">
                  <c:v>1985.9218107765901</c:v>
                </c:pt>
                <c:pt idx="489">
                  <c:v>1988.98695684993</c:v>
                </c:pt>
                <c:pt idx="490">
                  <c:v>1996.3249447472101</c:v>
                </c:pt>
                <c:pt idx="491">
                  <c:v>2002.89388742097</c:v>
                </c:pt>
                <c:pt idx="492">
                  <c:v>2008.7897580778999</c:v>
                </c:pt>
                <c:pt idx="493">
                  <c:v>2013.0994117555999</c:v>
                </c:pt>
                <c:pt idx="494">
                  <c:v>2015.34799438308</c:v>
                </c:pt>
                <c:pt idx="495">
                  <c:v>2018.01615948638</c:v>
                </c:pt>
                <c:pt idx="496">
                  <c:v>2026.4200268397999</c:v>
                </c:pt>
                <c:pt idx="497">
                  <c:v>2021.4790297744401</c:v>
                </c:pt>
                <c:pt idx="498">
                  <c:v>2024.44181616835</c:v>
                </c:pt>
                <c:pt idx="499">
                  <c:v>2028.3387349673501</c:v>
                </c:pt>
                <c:pt idx="500">
                  <c:v>2030.1587208706001</c:v>
                </c:pt>
                <c:pt idx="501">
                  <c:v>2041.64216987603</c:v>
                </c:pt>
                <c:pt idx="502">
                  <c:v>2045.81438133901</c:v>
                </c:pt>
                <c:pt idx="503">
                  <c:v>2047.5902332826299</c:v>
                </c:pt>
                <c:pt idx="504">
                  <c:v>2046.0502379449899</c:v>
                </c:pt>
                <c:pt idx="505">
                  <c:v>2044.01429085976</c:v>
                </c:pt>
                <c:pt idx="506">
                  <c:v>2038.7190644536099</c:v>
                </c:pt>
                <c:pt idx="507">
                  <c:v>2045.7142900388901</c:v>
                </c:pt>
                <c:pt idx="508">
                  <c:v>2047.83335205203</c:v>
                </c:pt>
                <c:pt idx="509">
                  <c:v>2041.6232705922801</c:v>
                </c:pt>
                <c:pt idx="510">
                  <c:v>2042.3022458856999</c:v>
                </c:pt>
                <c:pt idx="511">
                  <c:v>2047.3087996561001</c:v>
                </c:pt>
                <c:pt idx="512">
                  <c:v>2045.25790011861</c:v>
                </c:pt>
                <c:pt idx="513">
                  <c:v>2040.1393079950601</c:v>
                </c:pt>
                <c:pt idx="514">
                  <c:v>2038.2632344420499</c:v>
                </c:pt>
                <c:pt idx="515">
                  <c:v>2026.3308958739101</c:v>
                </c:pt>
                <c:pt idx="516">
                  <c:v>2021.0473563115299</c:v>
                </c:pt>
                <c:pt idx="517">
                  <c:v>2010.9970410569699</c:v>
                </c:pt>
                <c:pt idx="518">
                  <c:v>2014.15552957005</c:v>
                </c:pt>
                <c:pt idx="519">
                  <c:v>2020.91324369104</c:v>
                </c:pt>
                <c:pt idx="520">
                  <c:v>2028.1099691617801</c:v>
                </c:pt>
                <c:pt idx="521">
                  <c:v>2033.05291280293</c:v>
                </c:pt>
                <c:pt idx="522">
                  <c:v>2025.0440646465299</c:v>
                </c:pt>
                <c:pt idx="523">
                  <c:v>2035.9400719411301</c:v>
                </c:pt>
                <c:pt idx="524">
                  <c:v>2042.0251184292299</c:v>
                </c:pt>
                <c:pt idx="525">
                  <c:v>2042.1671887943301</c:v>
                </c:pt>
                <c:pt idx="526">
                  <c:v>2050.61622828604</c:v>
                </c:pt>
                <c:pt idx="527">
                  <c:v>2049.84492634546</c:v>
                </c:pt>
                <c:pt idx="528">
                  <c:v>2048.4532991895799</c:v>
                </c:pt>
                <c:pt idx="529">
                  <c:v>2046.49611180382</c:v>
                </c:pt>
                <c:pt idx="530">
                  <c:v>2049.07435970918</c:v>
                </c:pt>
                <c:pt idx="531">
                  <c:v>2045.8101017712399</c:v>
                </c:pt>
                <c:pt idx="532">
                  <c:v>2038.1668109744401</c:v>
                </c:pt>
                <c:pt idx="533">
                  <c:v>2047.2828553746899</c:v>
                </c:pt>
                <c:pt idx="534">
                  <c:v>2054.8958075477099</c:v>
                </c:pt>
                <c:pt idx="535">
                  <c:v>2054.0211866615</c:v>
                </c:pt>
                <c:pt idx="536">
                  <c:v>2044.8186563495001</c:v>
                </c:pt>
                <c:pt idx="537">
                  <c:v>2044.82095971237</c:v>
                </c:pt>
                <c:pt idx="538">
                  <c:v>2044.6766951357299</c:v>
                </c:pt>
                <c:pt idx="539">
                  <c:v>2043.439893686</c:v>
                </c:pt>
                <c:pt idx="540">
                  <c:v>2042.0165381117099</c:v>
                </c:pt>
                <c:pt idx="541">
                  <c:v>2041.9433891636099</c:v>
                </c:pt>
                <c:pt idx="542">
                  <c:v>2047.46574422857</c:v>
                </c:pt>
                <c:pt idx="543">
                  <c:v>2047.3469406970501</c:v>
                </c:pt>
                <c:pt idx="544">
                  <c:v>2048.24585166111</c:v>
                </c:pt>
                <c:pt idx="545">
                  <c:v>2036.07442635333</c:v>
                </c:pt>
                <c:pt idx="546">
                  <c:v>2039.6670208442199</c:v>
                </c:pt>
                <c:pt idx="547">
                  <c:v>2047.34113349259</c:v>
                </c:pt>
                <c:pt idx="548">
                  <c:v>2045.1292028969699</c:v>
                </c:pt>
                <c:pt idx="549">
                  <c:v>2047.7292442784701</c:v>
                </c:pt>
                <c:pt idx="550">
                  <c:v>2048.1470568376199</c:v>
                </c:pt>
                <c:pt idx="551">
                  <c:v>2041.4254696200401</c:v>
                </c:pt>
                <c:pt idx="552">
                  <c:v>2046.1377258408099</c:v>
                </c:pt>
                <c:pt idx="553">
                  <c:v>2038.6541904807</c:v>
                </c:pt>
                <c:pt idx="554">
                  <c:v>2030.75009220068</c:v>
                </c:pt>
                <c:pt idx="555">
                  <c:v>2032.1905839286301</c:v>
                </c:pt>
                <c:pt idx="556">
                  <c:v>2026.66306112812</c:v>
                </c:pt>
                <c:pt idx="557">
                  <c:v>2033.3017376017201</c:v>
                </c:pt>
                <c:pt idx="558">
                  <c:v>2037.6564847050199</c:v>
                </c:pt>
                <c:pt idx="559">
                  <c:v>2032.83697110356</c:v>
                </c:pt>
                <c:pt idx="560">
                  <c:v>2039.2650443013799</c:v>
                </c:pt>
                <c:pt idx="561">
                  <c:v>2035.7246681225199</c:v>
                </c:pt>
                <c:pt idx="562">
                  <c:v>2042.12925133043</c:v>
                </c:pt>
                <c:pt idx="563">
                  <c:v>2041.3758827674201</c:v>
                </c:pt>
                <c:pt idx="564">
                  <c:v>2033.68569647597</c:v>
                </c:pt>
                <c:pt idx="565">
                  <c:v>2026.93627568839</c:v>
                </c:pt>
                <c:pt idx="566">
                  <c:v>2031.4560981161601</c:v>
                </c:pt>
                <c:pt idx="567">
                  <c:v>2030.0843284688699</c:v>
                </c:pt>
                <c:pt idx="568">
                  <c:v>2034.3701038442</c:v>
                </c:pt>
                <c:pt idx="569">
                  <c:v>2032.3980262182999</c:v>
                </c:pt>
                <c:pt idx="570">
                  <c:v>2031.45866708777</c:v>
                </c:pt>
                <c:pt idx="571">
                  <c:v>2025.9696854685401</c:v>
                </c:pt>
                <c:pt idx="572">
                  <c:v>2022.9283453194901</c:v>
                </c:pt>
                <c:pt idx="573">
                  <c:v>2023.0224747131599</c:v>
                </c:pt>
                <c:pt idx="574">
                  <c:v>2020.8222504631899</c:v>
                </c:pt>
                <c:pt idx="575">
                  <c:v>2010.2986676903799</c:v>
                </c:pt>
                <c:pt idx="576">
                  <c:v>2001.61556772567</c:v>
                </c:pt>
                <c:pt idx="577">
                  <c:v>2008.4265515574</c:v>
                </c:pt>
                <c:pt idx="578">
                  <c:v>2003.59583011478</c:v>
                </c:pt>
                <c:pt idx="579">
                  <c:v>2002.71153333488</c:v>
                </c:pt>
                <c:pt idx="580">
                  <c:v>1996.1228746317299</c:v>
                </c:pt>
                <c:pt idx="581">
                  <c:v>1995.6171647707499</c:v>
                </c:pt>
                <c:pt idx="582">
                  <c:v>1990.9071068855301</c:v>
                </c:pt>
                <c:pt idx="583">
                  <c:v>1986.3272400708399</c:v>
                </c:pt>
                <c:pt idx="584">
                  <c:v>1981.0427373479599</c:v>
                </c:pt>
                <c:pt idx="585">
                  <c:v>1975.06149255529</c:v>
                </c:pt>
                <c:pt idx="586">
                  <c:v>1978.63063542963</c:v>
                </c:pt>
                <c:pt idx="587">
                  <c:v>1976.3773335681001</c:v>
                </c:pt>
                <c:pt idx="588">
                  <c:v>1978.75248394087</c:v>
                </c:pt>
                <c:pt idx="589">
                  <c:v>1974.1998565492199</c:v>
                </c:pt>
                <c:pt idx="590">
                  <c:v>1973.58829512851</c:v>
                </c:pt>
                <c:pt idx="591">
                  <c:v>1966.1942620192399</c:v>
                </c:pt>
                <c:pt idx="592">
                  <c:v>1961.1385667946799</c:v>
                </c:pt>
                <c:pt idx="593">
                  <c:v>1956.8780068219301</c:v>
                </c:pt>
                <c:pt idx="594">
                  <c:v>1953.4938903550999</c:v>
                </c:pt>
                <c:pt idx="595">
                  <c:v>1945.7836929586299</c:v>
                </c:pt>
                <c:pt idx="596">
                  <c:v>1950.5033567397099</c:v>
                </c:pt>
                <c:pt idx="597">
                  <c:v>1945.9398506634</c:v>
                </c:pt>
                <c:pt idx="598">
                  <c:v>1940.7383379400601</c:v>
                </c:pt>
                <c:pt idx="599">
                  <c:v>1937.1994507065899</c:v>
                </c:pt>
                <c:pt idx="600">
                  <c:v>1929.26356483226</c:v>
                </c:pt>
                <c:pt idx="601">
                  <c:v>1925.3566366406301</c:v>
                </c:pt>
                <c:pt idx="602">
                  <c:v>1923.0622992010201</c:v>
                </c:pt>
                <c:pt idx="603">
                  <c:v>1921.4976203051699</c:v>
                </c:pt>
                <c:pt idx="604">
                  <c:v>1915.3979811218701</c:v>
                </c:pt>
                <c:pt idx="605">
                  <c:v>1915.5548434022701</c:v>
                </c:pt>
                <c:pt idx="606">
                  <c:v>1920.27264735533</c:v>
                </c:pt>
                <c:pt idx="607">
                  <c:v>1919.38441312963</c:v>
                </c:pt>
                <c:pt idx="608">
                  <c:v>1918.65419223548</c:v>
                </c:pt>
                <c:pt idx="609">
                  <c:v>1927.08817640641</c:v>
                </c:pt>
                <c:pt idx="610">
                  <c:v>1920.81251221149</c:v>
                </c:pt>
                <c:pt idx="611">
                  <c:v>1923.08694828838</c:v>
                </c:pt>
                <c:pt idx="612">
                  <c:v>1926.0560743762901</c:v>
                </c:pt>
                <c:pt idx="613">
                  <c:v>1921.0131565348699</c:v>
                </c:pt>
                <c:pt idx="614">
                  <c:v>1914.5016721110801</c:v>
                </c:pt>
                <c:pt idx="615">
                  <c:v>1921.4988694456399</c:v>
                </c:pt>
                <c:pt idx="616">
                  <c:v>1919.92048251342</c:v>
                </c:pt>
                <c:pt idx="617">
                  <c:v>1917.6220566351501</c:v>
                </c:pt>
                <c:pt idx="618">
                  <c:v>1917.6612361135601</c:v>
                </c:pt>
                <c:pt idx="619">
                  <c:v>1922.3923363793599</c:v>
                </c:pt>
                <c:pt idx="620">
                  <c:v>1925.4860838745999</c:v>
                </c:pt>
                <c:pt idx="621">
                  <c:v>1934.56541991206</c:v>
                </c:pt>
                <c:pt idx="622">
                  <c:v>1925.1049085678001</c:v>
                </c:pt>
                <c:pt idx="623">
                  <c:v>1921.23896700808</c:v>
                </c:pt>
                <c:pt idx="624">
                  <c:v>1929.6690758982099</c:v>
                </c:pt>
                <c:pt idx="625">
                  <c:v>1931.00494314964</c:v>
                </c:pt>
                <c:pt idx="626">
                  <c:v>1926.20849971857</c:v>
                </c:pt>
                <c:pt idx="627">
                  <c:v>1929.7140568140401</c:v>
                </c:pt>
                <c:pt idx="628">
                  <c:v>1936.9258390607499</c:v>
                </c:pt>
                <c:pt idx="629">
                  <c:v>1934.7830799487101</c:v>
                </c:pt>
                <c:pt idx="630">
                  <c:v>1930.4125438937101</c:v>
                </c:pt>
                <c:pt idx="631">
                  <c:v>1921.5846351950399</c:v>
                </c:pt>
                <c:pt idx="632">
                  <c:v>1930.5294864626401</c:v>
                </c:pt>
                <c:pt idx="633">
                  <c:v>1934.0948209186599</c:v>
                </c:pt>
                <c:pt idx="634">
                  <c:v>1929.93646808374</c:v>
                </c:pt>
                <c:pt idx="635">
                  <c:v>1935.70272217707</c:v>
                </c:pt>
                <c:pt idx="636">
                  <c:v>1939.7806010122499</c:v>
                </c:pt>
                <c:pt idx="637">
                  <c:v>1935.35961638966</c:v>
                </c:pt>
                <c:pt idx="638">
                  <c:v>1934.87199599211</c:v>
                </c:pt>
                <c:pt idx="639">
                  <c:v>1934.3923504110601</c:v>
                </c:pt>
                <c:pt idx="640">
                  <c:v>1938.61974462736</c:v>
                </c:pt>
                <c:pt idx="641">
                  <c:v>1931.9241479586999</c:v>
                </c:pt>
                <c:pt idx="642">
                  <c:v>1932.2770349733</c:v>
                </c:pt>
                <c:pt idx="643">
                  <c:v>1928.0419799928</c:v>
                </c:pt>
                <c:pt idx="644">
                  <c:v>1934.4626927866</c:v>
                </c:pt>
                <c:pt idx="645">
                  <c:v>1935.4967745384299</c:v>
                </c:pt>
                <c:pt idx="646">
                  <c:v>1932.6936691042799</c:v>
                </c:pt>
                <c:pt idx="647">
                  <c:v>1930.7219104396499</c:v>
                </c:pt>
                <c:pt idx="648">
                  <c:v>1937.9437146597099</c:v>
                </c:pt>
                <c:pt idx="649">
                  <c:v>1939.6293266678199</c:v>
                </c:pt>
                <c:pt idx="650">
                  <c:v>1937.4588773330699</c:v>
                </c:pt>
                <c:pt idx="651">
                  <c:v>1936.1047615442001</c:v>
                </c:pt>
                <c:pt idx="652">
                  <c:v>1933.28697483885</c:v>
                </c:pt>
                <c:pt idx="653">
                  <c:v>1934.35833726952</c:v>
                </c:pt>
                <c:pt idx="654">
                  <c:v>1934.6299830072401</c:v>
                </c:pt>
                <c:pt idx="655">
                  <c:v>1929.5674752739301</c:v>
                </c:pt>
                <c:pt idx="656">
                  <c:v>1929.1968488615601</c:v>
                </c:pt>
                <c:pt idx="657">
                  <c:v>1927.3142721739</c:v>
                </c:pt>
                <c:pt idx="658">
                  <c:v>1930.0587483757399</c:v>
                </c:pt>
                <c:pt idx="659">
                  <c:v>1930.34619352043</c:v>
                </c:pt>
                <c:pt idx="660">
                  <c:v>1924.62107611905</c:v>
                </c:pt>
                <c:pt idx="661">
                  <c:v>1922.09728553181</c:v>
                </c:pt>
                <c:pt idx="662">
                  <c:v>1915.0731689167999</c:v>
                </c:pt>
                <c:pt idx="663">
                  <c:v>1919.58614879074</c:v>
                </c:pt>
                <c:pt idx="664">
                  <c:v>1916.45302728662</c:v>
                </c:pt>
                <c:pt idx="665">
                  <c:v>1911.8737011989199</c:v>
                </c:pt>
                <c:pt idx="666">
                  <c:v>1912.77477019507</c:v>
                </c:pt>
                <c:pt idx="667">
                  <c:v>1904.5121126987499</c:v>
                </c:pt>
                <c:pt idx="668">
                  <c:v>1906.3833078227599</c:v>
                </c:pt>
                <c:pt idx="669">
                  <c:v>1919.51608039398</c:v>
                </c:pt>
                <c:pt idx="670">
                  <c:v>1917.0412078892</c:v>
                </c:pt>
                <c:pt idx="671">
                  <c:v>1920.73823755696</c:v>
                </c:pt>
                <c:pt idx="672">
                  <c:v>1917.47204005396</c:v>
                </c:pt>
                <c:pt idx="673">
                  <c:v>1906.67032014047</c:v>
                </c:pt>
                <c:pt idx="674">
                  <c:v>1909.1260658526501</c:v>
                </c:pt>
                <c:pt idx="675">
                  <c:v>1907.69557478755</c:v>
                </c:pt>
                <c:pt idx="676">
                  <c:v>1910.87311222275</c:v>
                </c:pt>
                <c:pt idx="677">
                  <c:v>1907.85716797656</c:v>
                </c:pt>
                <c:pt idx="678">
                  <c:v>1903.08177586135</c:v>
                </c:pt>
                <c:pt idx="679">
                  <c:v>1911.7038459648199</c:v>
                </c:pt>
                <c:pt idx="680">
                  <c:v>1907.6678606271801</c:v>
                </c:pt>
                <c:pt idx="681">
                  <c:v>1902.5341824085201</c:v>
                </c:pt>
                <c:pt idx="682">
                  <c:v>1893.3208649994399</c:v>
                </c:pt>
                <c:pt idx="683">
                  <c:v>1891.9216005354999</c:v>
                </c:pt>
                <c:pt idx="684">
                  <c:v>1883.88084426569</c:v>
                </c:pt>
                <c:pt idx="685">
                  <c:v>1885.2568785311901</c:v>
                </c:pt>
                <c:pt idx="686">
                  <c:v>1885.75445167202</c:v>
                </c:pt>
                <c:pt idx="687">
                  <c:v>1885.3955100140199</c:v>
                </c:pt>
                <c:pt idx="688">
                  <c:v>1881.6768988102201</c:v>
                </c:pt>
                <c:pt idx="689">
                  <c:v>1873.8551774427499</c:v>
                </c:pt>
                <c:pt idx="690">
                  <c:v>1878.0191119343899</c:v>
                </c:pt>
                <c:pt idx="691">
                  <c:v>1874.49383328877</c:v>
                </c:pt>
                <c:pt idx="692">
                  <c:v>1871.8978849959799</c:v>
                </c:pt>
                <c:pt idx="693">
                  <c:v>1877.78291243698</c:v>
                </c:pt>
                <c:pt idx="694">
                  <c:v>1878.45350668022</c:v>
                </c:pt>
                <c:pt idx="695">
                  <c:v>1876.5799316683299</c:v>
                </c:pt>
                <c:pt idx="696">
                  <c:v>1873.90609044293</c:v>
                </c:pt>
                <c:pt idx="697">
                  <c:v>1875.5079260483401</c:v>
                </c:pt>
                <c:pt idx="698">
                  <c:v>1877.9426464486201</c:v>
                </c:pt>
                <c:pt idx="699">
                  <c:v>1877.61867720492</c:v>
                </c:pt>
                <c:pt idx="700">
                  <c:v>1883.33595206362</c:v>
                </c:pt>
                <c:pt idx="701">
                  <c:v>1880.42773770504</c:v>
                </c:pt>
                <c:pt idx="702">
                  <c:v>1873.4290615202301</c:v>
                </c:pt>
                <c:pt idx="703">
                  <c:v>1871.66253980389</c:v>
                </c:pt>
                <c:pt idx="704">
                  <c:v>1864.8877603844901</c:v>
                </c:pt>
                <c:pt idx="705">
                  <c:v>1859.9782135396699</c:v>
                </c:pt>
                <c:pt idx="706">
                  <c:v>1850.9780484729299</c:v>
                </c:pt>
                <c:pt idx="707">
                  <c:v>1855.6774039951399</c:v>
                </c:pt>
                <c:pt idx="708">
                  <c:v>1855.2100900289199</c:v>
                </c:pt>
                <c:pt idx="709">
                  <c:v>1858.98336179324</c:v>
                </c:pt>
                <c:pt idx="710">
                  <c:v>1859.2707163248999</c:v>
                </c:pt>
                <c:pt idx="711">
                  <c:v>1851.8289607009499</c:v>
                </c:pt>
                <c:pt idx="712">
                  <c:v>1846.2539777739701</c:v>
                </c:pt>
                <c:pt idx="713">
                  <c:v>1842.49422324283</c:v>
                </c:pt>
                <c:pt idx="714">
                  <c:v>1842.2035241218</c:v>
                </c:pt>
                <c:pt idx="715">
                  <c:v>1837.7025077379301</c:v>
                </c:pt>
                <c:pt idx="716">
                  <c:v>1834.1548184027699</c:v>
                </c:pt>
                <c:pt idx="717">
                  <c:v>1830.8577537757999</c:v>
                </c:pt>
                <c:pt idx="718">
                  <c:v>1827.7111373201799</c:v>
                </c:pt>
                <c:pt idx="719">
                  <c:v>1824.6458827706799</c:v>
                </c:pt>
                <c:pt idx="720">
                  <c:v>1818.39328955101</c:v>
                </c:pt>
                <c:pt idx="721">
                  <c:v>1815.6414153815599</c:v>
                </c:pt>
                <c:pt idx="722">
                  <c:v>1819.56423674129</c:v>
                </c:pt>
                <c:pt idx="723">
                  <c:v>1818.4448845317299</c:v>
                </c:pt>
                <c:pt idx="724">
                  <c:v>1812.7580015696001</c:v>
                </c:pt>
                <c:pt idx="725">
                  <c:v>1810.04087103348</c:v>
                </c:pt>
                <c:pt idx="726">
                  <c:v>1805.8827199166601</c:v>
                </c:pt>
                <c:pt idx="727">
                  <c:v>1808.5466892675299</c:v>
                </c:pt>
                <c:pt idx="728">
                  <c:v>1824.4951276187701</c:v>
                </c:pt>
                <c:pt idx="729">
                  <c:v>1819.98950958046</c:v>
                </c:pt>
                <c:pt idx="730">
                  <c:v>1813.90800824762</c:v>
                </c:pt>
                <c:pt idx="731">
                  <c:v>1813.0341653083001</c:v>
                </c:pt>
                <c:pt idx="732">
                  <c:v>1810.4994056795399</c:v>
                </c:pt>
                <c:pt idx="733">
                  <c:v>1811.39438934547</c:v>
                </c:pt>
                <c:pt idx="734">
                  <c:v>1805.52901298804</c:v>
                </c:pt>
                <c:pt idx="735">
                  <c:v>1809.90533542958</c:v>
                </c:pt>
                <c:pt idx="736">
                  <c:v>1808.2988935987801</c:v>
                </c:pt>
                <c:pt idx="737">
                  <c:v>1808.40738517871</c:v>
                </c:pt>
                <c:pt idx="738">
                  <c:v>1808.51683306933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5-53EB-4BAA-8F6F-E7B3B9F64AC1}"/>
            </c:ext>
          </c:extLst>
        </c:ser>
        <c:ser>
          <c:idx val="134"/>
          <c:order val="134"/>
          <c:tx>
            <c:strRef>
              <c:f>constructors!$EF$1</c:f>
              <c:strCache>
                <c:ptCount val="1"/>
                <c:pt idx="0">
                  <c:v>zakspeed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constructors!$EF$2:$EF$1091</c:f>
              <c:numCache>
                <c:formatCode>General</c:formatCode>
                <c:ptCount val="1090"/>
                <c:pt idx="394">
                  <c:v>1992.7903847863399</c:v>
                </c:pt>
                <c:pt idx="395">
                  <c:v>1985.69104219923</c:v>
                </c:pt>
                <c:pt idx="396">
                  <c:v>1988.05416136702</c:v>
                </c:pt>
                <c:pt idx="397">
                  <c:v>1988.05416136702</c:v>
                </c:pt>
                <c:pt idx="398">
                  <c:v>1988.05416136702</c:v>
                </c:pt>
                <c:pt idx="399">
                  <c:v>1983.59804132045</c:v>
                </c:pt>
                <c:pt idx="400">
                  <c:v>1979.8492359270399</c:v>
                </c:pt>
                <c:pt idx="401">
                  <c:v>1973.59225679018</c:v>
                </c:pt>
                <c:pt idx="402">
                  <c:v>1970.4437994832999</c:v>
                </c:pt>
                <c:pt idx="403">
                  <c:v>1966.91960501779</c:v>
                </c:pt>
                <c:pt idx="404">
                  <c:v>1966.91960501779</c:v>
                </c:pt>
                <c:pt idx="405">
                  <c:v>1962.96020566273</c:v>
                </c:pt>
                <c:pt idx="406">
                  <c:v>1962.84585815782</c:v>
                </c:pt>
                <c:pt idx="407">
                  <c:v>1962.84585815782</c:v>
                </c:pt>
                <c:pt idx="408">
                  <c:v>1962.84585815782</c:v>
                </c:pt>
                <c:pt idx="409">
                  <c:v>1961.04280679818</c:v>
                </c:pt>
                <c:pt idx="410">
                  <c:v>1955.9344612801401</c:v>
                </c:pt>
                <c:pt idx="411">
                  <c:v>1951.4088125206199</c:v>
                </c:pt>
                <c:pt idx="412">
                  <c:v>1948.80706570288</c:v>
                </c:pt>
                <c:pt idx="413">
                  <c:v>1950.76511814111</c:v>
                </c:pt>
                <c:pt idx="414">
                  <c:v>1949.9466820759301</c:v>
                </c:pt>
                <c:pt idx="415">
                  <c:v>1948.5861956244801</c:v>
                </c:pt>
                <c:pt idx="416">
                  <c:v>1948.59991157949</c:v>
                </c:pt>
                <c:pt idx="417">
                  <c:v>1952.4469405038401</c:v>
                </c:pt>
                <c:pt idx="418">
                  <c:v>1954.12633514756</c:v>
                </c:pt>
                <c:pt idx="419">
                  <c:v>1951.91118801265</c:v>
                </c:pt>
                <c:pt idx="420">
                  <c:v>1952.31937309059</c:v>
                </c:pt>
                <c:pt idx="421">
                  <c:v>1946.0040392758799</c:v>
                </c:pt>
                <c:pt idx="422">
                  <c:v>1943.5464528945699</c:v>
                </c:pt>
                <c:pt idx="423">
                  <c:v>1947.2096910692401</c:v>
                </c:pt>
                <c:pt idx="424">
                  <c:v>1947.7508270041201</c:v>
                </c:pt>
                <c:pt idx="425">
                  <c:v>1947.15056604711</c:v>
                </c:pt>
                <c:pt idx="426">
                  <c:v>1959.8002725477199</c:v>
                </c:pt>
                <c:pt idx="427">
                  <c:v>1959.1639813489801</c:v>
                </c:pt>
                <c:pt idx="428">
                  <c:v>1957.9000958597601</c:v>
                </c:pt>
                <c:pt idx="429">
                  <c:v>1960.50703907712</c:v>
                </c:pt>
                <c:pt idx="430">
                  <c:v>1953.4316589038899</c:v>
                </c:pt>
                <c:pt idx="431">
                  <c:v>1955.51737571378</c:v>
                </c:pt>
                <c:pt idx="432">
                  <c:v>1960.7413763485199</c:v>
                </c:pt>
                <c:pt idx="433">
                  <c:v>1953.0078987136901</c:v>
                </c:pt>
                <c:pt idx="434">
                  <c:v>1957.65888865887</c:v>
                </c:pt>
                <c:pt idx="435">
                  <c:v>1961.84902465549</c:v>
                </c:pt>
                <c:pt idx="436">
                  <c:v>1953.99565630697</c:v>
                </c:pt>
                <c:pt idx="437">
                  <c:v>1954.79672561494</c:v>
                </c:pt>
                <c:pt idx="438">
                  <c:v>1944.69241224545</c:v>
                </c:pt>
                <c:pt idx="439">
                  <c:v>1938.39541265701</c:v>
                </c:pt>
                <c:pt idx="440">
                  <c:v>1939.5668975547801</c:v>
                </c:pt>
                <c:pt idx="441">
                  <c:v>1928.6118684921601</c:v>
                </c:pt>
                <c:pt idx="442">
                  <c:v>1925.5918363344599</c:v>
                </c:pt>
                <c:pt idx="443">
                  <c:v>1923.5769971104801</c:v>
                </c:pt>
                <c:pt idx="444">
                  <c:v>1924.8211260209</c:v>
                </c:pt>
                <c:pt idx="445">
                  <c:v>1921.76023690187</c:v>
                </c:pt>
                <c:pt idx="446">
                  <c:v>1910.8059994324899</c:v>
                </c:pt>
                <c:pt idx="447">
                  <c:v>1904.96760041742</c:v>
                </c:pt>
                <c:pt idx="448">
                  <c:v>1895.0271362229701</c:v>
                </c:pt>
                <c:pt idx="449">
                  <c:v>1902.4379724253599</c:v>
                </c:pt>
                <c:pt idx="450">
                  <c:v>1892.57003675999</c:v>
                </c:pt>
                <c:pt idx="451">
                  <c:v>1896.25711499674</c:v>
                </c:pt>
                <c:pt idx="452">
                  <c:v>1898.2094837745001</c:v>
                </c:pt>
                <c:pt idx="453">
                  <c:v>1888.44768647756</c:v>
                </c:pt>
                <c:pt idx="454">
                  <c:v>1879.48626098256</c:v>
                </c:pt>
                <c:pt idx="455">
                  <c:v>1871.8261334173901</c:v>
                </c:pt>
                <c:pt idx="456">
                  <c:v>1871.30741584256</c:v>
                </c:pt>
                <c:pt idx="457">
                  <c:v>1869.8727212486001</c:v>
                </c:pt>
                <c:pt idx="458">
                  <c:v>1859.7515788742701</c:v>
                </c:pt>
                <c:pt idx="459">
                  <c:v>1851.16958608032</c:v>
                </c:pt>
                <c:pt idx="460">
                  <c:v>1843.2431757786701</c:v>
                </c:pt>
                <c:pt idx="461">
                  <c:v>1833.8433692705701</c:v>
                </c:pt>
                <c:pt idx="462">
                  <c:v>1825.53420447191</c:v>
                </c:pt>
                <c:pt idx="463">
                  <c:v>1818.21392179694</c:v>
                </c:pt>
                <c:pt idx="464">
                  <c:v>1809.85949408536</c:v>
                </c:pt>
                <c:pt idx="465">
                  <c:v>1805.02302851228</c:v>
                </c:pt>
                <c:pt idx="466">
                  <c:v>1797.88324338652</c:v>
                </c:pt>
                <c:pt idx="467">
                  <c:v>1791.36119336958</c:v>
                </c:pt>
                <c:pt idx="468">
                  <c:v>1784.99780005857</c:v>
                </c:pt>
                <c:pt idx="469">
                  <c:v>1777.10972879682</c:v>
                </c:pt>
                <c:pt idx="470">
                  <c:v>1770.65120033113</c:v>
                </c:pt>
                <c:pt idx="471">
                  <c:v>1770.2704479704901</c:v>
                </c:pt>
                <c:pt idx="472">
                  <c:v>1765.26053667415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6-53EB-4BAA-8F6F-E7B3B9F64AC1}"/>
            </c:ext>
          </c:extLst>
        </c:ser>
        <c:ser>
          <c:idx val="135"/>
          <c:order val="135"/>
          <c:tx>
            <c:strRef>
              <c:f>constructors!$EG$1</c:f>
              <c:strCache>
                <c:ptCount val="1"/>
                <c:pt idx="0">
                  <c:v>benetton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constructors!$EG$2:$EG$1091</c:f>
              <c:numCache>
                <c:formatCode>General</c:formatCode>
                <c:ptCount val="1090"/>
                <c:pt idx="409">
                  <c:v>2008.6056945643099</c:v>
                </c:pt>
                <c:pt idx="410">
                  <c:v>2020.28465306369</c:v>
                </c:pt>
                <c:pt idx="411">
                  <c:v>2027.90932098399</c:v>
                </c:pt>
                <c:pt idx="412">
                  <c:v>2023.67933124826</c:v>
                </c:pt>
                <c:pt idx="413">
                  <c:v>2030.7258533660499</c:v>
                </c:pt>
                <c:pt idx="414">
                  <c:v>2022.17055001721</c:v>
                </c:pt>
                <c:pt idx="415">
                  <c:v>2014.1642874455199</c:v>
                </c:pt>
                <c:pt idx="416">
                  <c:v>2007.7382872688499</c:v>
                </c:pt>
                <c:pt idx="417">
                  <c:v>2005.3431741654299</c:v>
                </c:pt>
                <c:pt idx="418">
                  <c:v>2000.9644564062901</c:v>
                </c:pt>
                <c:pt idx="419">
                  <c:v>2001.19352535762</c:v>
                </c:pt>
                <c:pt idx="420">
                  <c:v>2005.8940669359199</c:v>
                </c:pt>
                <c:pt idx="421">
                  <c:v>2013.9787124177201</c:v>
                </c:pt>
                <c:pt idx="422">
                  <c:v>2016.8742013062199</c:v>
                </c:pt>
                <c:pt idx="423">
                  <c:v>2018.6808043511101</c:v>
                </c:pt>
                <c:pt idx="424">
                  <c:v>2017.0863370053301</c:v>
                </c:pt>
                <c:pt idx="425">
                  <c:v>2016.6068151816601</c:v>
                </c:pt>
                <c:pt idx="426">
                  <c:v>2016.73764670018</c:v>
                </c:pt>
                <c:pt idx="427">
                  <c:v>2019.5318846683799</c:v>
                </c:pt>
                <c:pt idx="428">
                  <c:v>2017.1136018853399</c:v>
                </c:pt>
                <c:pt idx="429">
                  <c:v>2012.84180820501</c:v>
                </c:pt>
                <c:pt idx="430">
                  <c:v>2016.3759363591801</c:v>
                </c:pt>
                <c:pt idx="431">
                  <c:v>2026.19548124888</c:v>
                </c:pt>
                <c:pt idx="432">
                  <c:v>2026.1170953543101</c:v>
                </c:pt>
                <c:pt idx="433">
                  <c:v>2027.31715771222</c:v>
                </c:pt>
                <c:pt idx="434">
                  <c:v>2040.63443407453</c:v>
                </c:pt>
                <c:pt idx="435">
                  <c:v>2050.6406437996702</c:v>
                </c:pt>
                <c:pt idx="436">
                  <c:v>2056.1346870903899</c:v>
                </c:pt>
                <c:pt idx="437">
                  <c:v>2049.5691800525601</c:v>
                </c:pt>
                <c:pt idx="438">
                  <c:v>2051.3539890905599</c:v>
                </c:pt>
                <c:pt idx="439">
                  <c:v>2051.7125434061099</c:v>
                </c:pt>
                <c:pt idx="440">
                  <c:v>2056.8769297443901</c:v>
                </c:pt>
                <c:pt idx="441">
                  <c:v>2058.38623146789</c:v>
                </c:pt>
                <c:pt idx="442">
                  <c:v>2069.3758283708999</c:v>
                </c:pt>
                <c:pt idx="443">
                  <c:v>2073.1763443387799</c:v>
                </c:pt>
                <c:pt idx="444">
                  <c:v>2081.1278286092902</c:v>
                </c:pt>
                <c:pt idx="445">
                  <c:v>2082.4391846753001</c:v>
                </c:pt>
                <c:pt idx="446">
                  <c:v>2084.7937163904999</c:v>
                </c:pt>
                <c:pt idx="447">
                  <c:v>2084.4070097368599</c:v>
                </c:pt>
                <c:pt idx="448">
                  <c:v>2087.7617334922102</c:v>
                </c:pt>
                <c:pt idx="449">
                  <c:v>2090.4855560923902</c:v>
                </c:pt>
                <c:pt idx="450">
                  <c:v>2093.6600547908702</c:v>
                </c:pt>
                <c:pt idx="451">
                  <c:v>2093.4795599640702</c:v>
                </c:pt>
                <c:pt idx="452">
                  <c:v>2100.7426837810099</c:v>
                </c:pt>
                <c:pt idx="453">
                  <c:v>2105.7393718880498</c:v>
                </c:pt>
                <c:pt idx="454">
                  <c:v>2114.3124512959898</c:v>
                </c:pt>
                <c:pt idx="455">
                  <c:v>2124.75486685852</c:v>
                </c:pt>
                <c:pt idx="456">
                  <c:v>2129.0246048468598</c:v>
                </c:pt>
                <c:pt idx="457">
                  <c:v>2138.6175521268601</c:v>
                </c:pt>
                <c:pt idx="458">
                  <c:v>2146.29393251388</c:v>
                </c:pt>
                <c:pt idx="459">
                  <c:v>2150.07823305388</c:v>
                </c:pt>
                <c:pt idx="460">
                  <c:v>2155.3235317195199</c:v>
                </c:pt>
                <c:pt idx="461">
                  <c:v>2156.2126627345201</c:v>
                </c:pt>
                <c:pt idx="462">
                  <c:v>2146.5541741689399</c:v>
                </c:pt>
                <c:pt idx="463">
                  <c:v>2148.03942331082</c:v>
                </c:pt>
                <c:pt idx="464">
                  <c:v>2155.4230252746802</c:v>
                </c:pt>
                <c:pt idx="465">
                  <c:v>2151.8164355087101</c:v>
                </c:pt>
                <c:pt idx="466">
                  <c:v>2154.0995650844802</c:v>
                </c:pt>
                <c:pt idx="467">
                  <c:v>2160.9802615273002</c:v>
                </c:pt>
                <c:pt idx="468">
                  <c:v>2156.3039120247699</c:v>
                </c:pt>
                <c:pt idx="469">
                  <c:v>2158.5082351200199</c:v>
                </c:pt>
                <c:pt idx="470">
                  <c:v>2156.3756402947902</c:v>
                </c:pt>
                <c:pt idx="471">
                  <c:v>2161.12768810139</c:v>
                </c:pt>
                <c:pt idx="472">
                  <c:v>2171.2279091538298</c:v>
                </c:pt>
                <c:pt idx="473">
                  <c:v>2177.3191775098398</c:v>
                </c:pt>
                <c:pt idx="474">
                  <c:v>2182.8202685050801</c:v>
                </c:pt>
                <c:pt idx="475">
                  <c:v>2191.9648896542799</c:v>
                </c:pt>
                <c:pt idx="476">
                  <c:v>2184.3857904028</c:v>
                </c:pt>
                <c:pt idx="477">
                  <c:v>2186.43551992319</c:v>
                </c:pt>
                <c:pt idx="478">
                  <c:v>2194.54918300903</c:v>
                </c:pt>
                <c:pt idx="479">
                  <c:v>2197.7385244961401</c:v>
                </c:pt>
                <c:pt idx="480">
                  <c:v>2197.0812771169499</c:v>
                </c:pt>
                <c:pt idx="481">
                  <c:v>2201.15441381036</c:v>
                </c:pt>
                <c:pt idx="482">
                  <c:v>2203.7115611428699</c:v>
                </c:pt>
                <c:pt idx="483">
                  <c:v>2211.7970882423501</c:v>
                </c:pt>
                <c:pt idx="484">
                  <c:v>2216.66735417988</c:v>
                </c:pt>
                <c:pt idx="485">
                  <c:v>2223.4103724250099</c:v>
                </c:pt>
                <c:pt idx="486">
                  <c:v>2226.41893510818</c:v>
                </c:pt>
                <c:pt idx="487">
                  <c:v>2237.2614547794601</c:v>
                </c:pt>
                <c:pt idx="488">
                  <c:v>2245.05242232092</c:v>
                </c:pt>
                <c:pt idx="489">
                  <c:v>2247.9135896912899</c:v>
                </c:pt>
                <c:pt idx="490">
                  <c:v>2253.6065050954599</c:v>
                </c:pt>
                <c:pt idx="491">
                  <c:v>2246.9819908763402</c:v>
                </c:pt>
                <c:pt idx="492">
                  <c:v>2243.9239848239899</c:v>
                </c:pt>
                <c:pt idx="493">
                  <c:v>2243.8901138449301</c:v>
                </c:pt>
                <c:pt idx="494">
                  <c:v>2245.3135807306198</c:v>
                </c:pt>
                <c:pt idx="495">
                  <c:v>2246.70183848955</c:v>
                </c:pt>
                <c:pt idx="496">
                  <c:v>2244.6637804708098</c:v>
                </c:pt>
                <c:pt idx="497">
                  <c:v>2244.1358707499198</c:v>
                </c:pt>
                <c:pt idx="498">
                  <c:v>2241.2051458224</c:v>
                </c:pt>
                <c:pt idx="499">
                  <c:v>2249.54960368505</c:v>
                </c:pt>
                <c:pt idx="500">
                  <c:v>2255.7142938441002</c:v>
                </c:pt>
                <c:pt idx="501">
                  <c:v>2261.74067708234</c:v>
                </c:pt>
                <c:pt idx="502">
                  <c:v>2264.6267505901001</c:v>
                </c:pt>
                <c:pt idx="503">
                  <c:v>2265.2929270732002</c:v>
                </c:pt>
                <c:pt idx="504">
                  <c:v>2263.1804357586998</c:v>
                </c:pt>
                <c:pt idx="505">
                  <c:v>2258.2154768974701</c:v>
                </c:pt>
                <c:pt idx="506">
                  <c:v>2260.5474145296098</c:v>
                </c:pt>
                <c:pt idx="507">
                  <c:v>2260.0528350602499</c:v>
                </c:pt>
                <c:pt idx="508">
                  <c:v>2257.5667643863499</c:v>
                </c:pt>
                <c:pt idx="509">
                  <c:v>2255.1381629470402</c:v>
                </c:pt>
                <c:pt idx="510">
                  <c:v>2262.0591805703302</c:v>
                </c:pt>
                <c:pt idx="511">
                  <c:v>2263.9538366257002</c:v>
                </c:pt>
                <c:pt idx="512">
                  <c:v>2262.8433630844002</c:v>
                </c:pt>
                <c:pt idx="513">
                  <c:v>2270.5880010802098</c:v>
                </c:pt>
                <c:pt idx="514">
                  <c:v>2278.1299342985499</c:v>
                </c:pt>
                <c:pt idx="515">
                  <c:v>2280.1539465588698</c:v>
                </c:pt>
                <c:pt idx="516">
                  <c:v>2288.57175947319</c:v>
                </c:pt>
                <c:pt idx="517">
                  <c:v>2296.8940884214699</c:v>
                </c:pt>
                <c:pt idx="518">
                  <c:v>2301.3438948504099</c:v>
                </c:pt>
                <c:pt idx="519">
                  <c:v>2295.9739101057198</c:v>
                </c:pt>
                <c:pt idx="520">
                  <c:v>2304.1709534884599</c:v>
                </c:pt>
                <c:pt idx="521">
                  <c:v>2300.48172535613</c:v>
                </c:pt>
                <c:pt idx="522">
                  <c:v>2296.24054667152</c:v>
                </c:pt>
                <c:pt idx="523">
                  <c:v>2292.83232359359</c:v>
                </c:pt>
                <c:pt idx="524">
                  <c:v>2286.94576982227</c:v>
                </c:pt>
                <c:pt idx="525">
                  <c:v>2294.00200095424</c:v>
                </c:pt>
                <c:pt idx="526">
                  <c:v>2282.3106071717398</c:v>
                </c:pt>
                <c:pt idx="527">
                  <c:v>2280.52289922517</c:v>
                </c:pt>
                <c:pt idx="528">
                  <c:v>2283.8973452013402</c:v>
                </c:pt>
                <c:pt idx="529">
                  <c:v>2292.36459075114</c:v>
                </c:pt>
                <c:pt idx="530">
                  <c:v>2299.32621302398</c:v>
                </c:pt>
                <c:pt idx="531">
                  <c:v>2296.5076335963799</c:v>
                </c:pt>
                <c:pt idx="532">
                  <c:v>2302.7136811872901</c:v>
                </c:pt>
                <c:pt idx="533">
                  <c:v>2300.3533900412099</c:v>
                </c:pt>
                <c:pt idx="534">
                  <c:v>2300.64489078204</c:v>
                </c:pt>
                <c:pt idx="535">
                  <c:v>2286.3482460062301</c:v>
                </c:pt>
                <c:pt idx="536">
                  <c:v>2279.3784420427501</c:v>
                </c:pt>
                <c:pt idx="537">
                  <c:v>2280.3548654841302</c:v>
                </c:pt>
                <c:pt idx="538">
                  <c:v>2280.5926908639899</c:v>
                </c:pt>
                <c:pt idx="539">
                  <c:v>2276.7206811493802</c:v>
                </c:pt>
                <c:pt idx="540">
                  <c:v>2282.6020094187302</c:v>
                </c:pt>
                <c:pt idx="541">
                  <c:v>2284.8225353156199</c:v>
                </c:pt>
                <c:pt idx="542">
                  <c:v>2291.3358466258901</c:v>
                </c:pt>
                <c:pt idx="543">
                  <c:v>2287.7990593787899</c:v>
                </c:pt>
                <c:pt idx="544">
                  <c:v>2283.5961307968901</c:v>
                </c:pt>
                <c:pt idx="545">
                  <c:v>2279.49489452435</c:v>
                </c:pt>
                <c:pt idx="546">
                  <c:v>2287.9291572818202</c:v>
                </c:pt>
                <c:pt idx="547">
                  <c:v>2288.4810431013302</c:v>
                </c:pt>
                <c:pt idx="548">
                  <c:v>2279.4341965052199</c:v>
                </c:pt>
                <c:pt idx="549">
                  <c:v>2275.9564667773202</c:v>
                </c:pt>
                <c:pt idx="550">
                  <c:v>2272.1863016779098</c:v>
                </c:pt>
                <c:pt idx="551">
                  <c:v>2269.08153575092</c:v>
                </c:pt>
                <c:pt idx="552">
                  <c:v>2253.00077408993</c:v>
                </c:pt>
                <c:pt idx="553">
                  <c:v>2252.9522342734499</c:v>
                </c:pt>
                <c:pt idx="554">
                  <c:v>2259.9390438710402</c:v>
                </c:pt>
                <c:pt idx="555">
                  <c:v>2250.24936640236</c:v>
                </c:pt>
                <c:pt idx="556">
                  <c:v>2260.1222850899499</c:v>
                </c:pt>
                <c:pt idx="557">
                  <c:v>2268.29091744365</c:v>
                </c:pt>
                <c:pt idx="558">
                  <c:v>2260.2433532303498</c:v>
                </c:pt>
                <c:pt idx="559">
                  <c:v>2256.57255750063</c:v>
                </c:pt>
                <c:pt idx="560">
                  <c:v>2257.8519616734202</c:v>
                </c:pt>
                <c:pt idx="561">
                  <c:v>2266.0046959719598</c:v>
                </c:pt>
                <c:pt idx="562">
                  <c:v>2267.0480046192502</c:v>
                </c:pt>
                <c:pt idx="563">
                  <c:v>2272.9300073804998</c:v>
                </c:pt>
                <c:pt idx="564">
                  <c:v>2272.3892102350801</c:v>
                </c:pt>
                <c:pt idx="565">
                  <c:v>2277.42751215217</c:v>
                </c:pt>
                <c:pt idx="566">
                  <c:v>2284.3844040419699</c:v>
                </c:pt>
                <c:pt idx="567">
                  <c:v>2290.3107116343799</c:v>
                </c:pt>
                <c:pt idx="568">
                  <c:v>2298.22631446376</c:v>
                </c:pt>
                <c:pt idx="569">
                  <c:v>2291.4412527045802</c:v>
                </c:pt>
                <c:pt idx="570">
                  <c:v>2285.915980102</c:v>
                </c:pt>
                <c:pt idx="571">
                  <c:v>2282.0562119441101</c:v>
                </c:pt>
                <c:pt idx="572">
                  <c:v>2282.8675173463698</c:v>
                </c:pt>
                <c:pt idx="573">
                  <c:v>2272.2297864636498</c:v>
                </c:pt>
                <c:pt idx="574">
                  <c:v>2277.11121139838</c:v>
                </c:pt>
                <c:pt idx="575">
                  <c:v>2271.9576270644202</c:v>
                </c:pt>
                <c:pt idx="576">
                  <c:v>2275.3191471544801</c:v>
                </c:pt>
                <c:pt idx="577">
                  <c:v>2276.30469814042</c:v>
                </c:pt>
                <c:pt idx="578">
                  <c:v>2282.5953234449298</c:v>
                </c:pt>
                <c:pt idx="579">
                  <c:v>2283.3860896230899</c:v>
                </c:pt>
                <c:pt idx="580">
                  <c:v>2282.71679633642</c:v>
                </c:pt>
                <c:pt idx="581">
                  <c:v>2282.9067958031601</c:v>
                </c:pt>
                <c:pt idx="582">
                  <c:v>2286.4552810150199</c:v>
                </c:pt>
                <c:pt idx="583">
                  <c:v>2281.4849550955901</c:v>
                </c:pt>
                <c:pt idx="584">
                  <c:v>2285.05996874228</c:v>
                </c:pt>
                <c:pt idx="585">
                  <c:v>2277.5915747854901</c:v>
                </c:pt>
                <c:pt idx="586">
                  <c:v>2276.4006348601802</c:v>
                </c:pt>
                <c:pt idx="587">
                  <c:v>2282.0415491164999</c:v>
                </c:pt>
                <c:pt idx="588">
                  <c:v>2283.7209216138899</c:v>
                </c:pt>
                <c:pt idx="589">
                  <c:v>2276.2020007391602</c:v>
                </c:pt>
                <c:pt idx="590">
                  <c:v>2270.4008065021999</c:v>
                </c:pt>
                <c:pt idx="591">
                  <c:v>2272.4019153474901</c:v>
                </c:pt>
                <c:pt idx="592">
                  <c:v>2271.9886103757399</c:v>
                </c:pt>
                <c:pt idx="593">
                  <c:v>2269.1974160670002</c:v>
                </c:pt>
                <c:pt idx="594">
                  <c:v>2277.1455257716598</c:v>
                </c:pt>
                <c:pt idx="595">
                  <c:v>2283.4225695662399</c:v>
                </c:pt>
                <c:pt idx="596">
                  <c:v>2280.3979927479299</c:v>
                </c:pt>
                <c:pt idx="597">
                  <c:v>2281.2576924431601</c:v>
                </c:pt>
                <c:pt idx="598">
                  <c:v>2285.90313168996</c:v>
                </c:pt>
                <c:pt idx="599">
                  <c:v>2274.4292394826498</c:v>
                </c:pt>
                <c:pt idx="600">
                  <c:v>2281.6085971971502</c:v>
                </c:pt>
                <c:pt idx="601">
                  <c:v>2283.2613970302</c:v>
                </c:pt>
                <c:pt idx="602">
                  <c:v>2281.81684116118</c:v>
                </c:pt>
                <c:pt idx="603">
                  <c:v>2280.4698504746498</c:v>
                </c:pt>
                <c:pt idx="604">
                  <c:v>2284.4931606721998</c:v>
                </c:pt>
                <c:pt idx="605">
                  <c:v>2287.6501292164298</c:v>
                </c:pt>
                <c:pt idx="606">
                  <c:v>2270.9138531875401</c:v>
                </c:pt>
                <c:pt idx="607">
                  <c:v>2264.6036913441299</c:v>
                </c:pt>
                <c:pt idx="608">
                  <c:v>2262.9497770973699</c:v>
                </c:pt>
                <c:pt idx="609">
                  <c:v>2270.47804742362</c:v>
                </c:pt>
                <c:pt idx="610">
                  <c:v>2271.6981579662702</c:v>
                </c:pt>
                <c:pt idx="611">
                  <c:v>2276.6970871773701</c:v>
                </c:pt>
                <c:pt idx="612">
                  <c:v>2270.1282967792299</c:v>
                </c:pt>
                <c:pt idx="613">
                  <c:v>2267.83049726318</c:v>
                </c:pt>
                <c:pt idx="614">
                  <c:v>2260.7996963621699</c:v>
                </c:pt>
                <c:pt idx="615">
                  <c:v>2253.1390740844899</c:v>
                </c:pt>
                <c:pt idx="616">
                  <c:v>2246.44170003098</c:v>
                </c:pt>
                <c:pt idx="617">
                  <c:v>2249.06689333962</c:v>
                </c:pt>
                <c:pt idx="618">
                  <c:v>2248.5763336554701</c:v>
                </c:pt>
                <c:pt idx="619">
                  <c:v>2249.7340730504302</c:v>
                </c:pt>
                <c:pt idx="620">
                  <c:v>2245.5336353723901</c:v>
                </c:pt>
                <c:pt idx="621">
                  <c:v>2239.1325937862898</c:v>
                </c:pt>
                <c:pt idx="622">
                  <c:v>2243.56590381353</c:v>
                </c:pt>
                <c:pt idx="623">
                  <c:v>2241.78034920858</c:v>
                </c:pt>
                <c:pt idx="624">
                  <c:v>2236.2354772128401</c:v>
                </c:pt>
                <c:pt idx="625">
                  <c:v>2227.7900738502299</c:v>
                </c:pt>
                <c:pt idx="626">
                  <c:v>2227.9559553164199</c:v>
                </c:pt>
                <c:pt idx="627">
                  <c:v>2227.8655331367399</c:v>
                </c:pt>
                <c:pt idx="628">
                  <c:v>2220.9168703652999</c:v>
                </c:pt>
                <c:pt idx="629">
                  <c:v>2214.1588245347002</c:v>
                </c:pt>
                <c:pt idx="630">
                  <c:v>2208.3511701387401</c:v>
                </c:pt>
                <c:pt idx="631">
                  <c:v>2191.2829067554499</c:v>
                </c:pt>
                <c:pt idx="632">
                  <c:v>2179.2722668296501</c:v>
                </c:pt>
                <c:pt idx="633">
                  <c:v>2179.2625616947598</c:v>
                </c:pt>
                <c:pt idx="634">
                  <c:v>2175.4393218682399</c:v>
                </c:pt>
                <c:pt idx="635">
                  <c:v>2180.7800374799199</c:v>
                </c:pt>
                <c:pt idx="636">
                  <c:v>2178.3392104490499</c:v>
                </c:pt>
                <c:pt idx="637">
                  <c:v>2177.4880822565101</c:v>
                </c:pt>
                <c:pt idx="638">
                  <c:v>2179.7048009980499</c:v>
                </c:pt>
                <c:pt idx="639">
                  <c:v>2179.57150768774</c:v>
                </c:pt>
                <c:pt idx="640">
                  <c:v>2180.5244054126501</c:v>
                </c:pt>
                <c:pt idx="641">
                  <c:v>2177.3134942985298</c:v>
                </c:pt>
                <c:pt idx="642">
                  <c:v>2182.57472473705</c:v>
                </c:pt>
                <c:pt idx="643">
                  <c:v>2176.24949622231</c:v>
                </c:pt>
                <c:pt idx="644">
                  <c:v>2166.1652733603701</c:v>
                </c:pt>
                <c:pt idx="645">
                  <c:v>2151.1705041769701</c:v>
                </c:pt>
                <c:pt idx="646">
                  <c:v>2142.7093568664</c:v>
                </c:pt>
                <c:pt idx="647">
                  <c:v>2132.2122030402402</c:v>
                </c:pt>
                <c:pt idx="648">
                  <c:v>2135.7397558243701</c:v>
                </c:pt>
                <c:pt idx="649">
                  <c:v>2130.77597474709</c:v>
                </c:pt>
                <c:pt idx="650">
                  <c:v>2121.38540195717</c:v>
                </c:pt>
                <c:pt idx="651">
                  <c:v>2125.22476374694</c:v>
                </c:pt>
                <c:pt idx="652">
                  <c:v>2120.59588094738</c:v>
                </c:pt>
                <c:pt idx="653">
                  <c:v>2116.8648348725201</c:v>
                </c:pt>
                <c:pt idx="654">
                  <c:v>2120.8591305701302</c:v>
                </c:pt>
                <c:pt idx="655">
                  <c:v>2115.59084404037</c:v>
                </c:pt>
                <c:pt idx="656">
                  <c:v>2109.6967361094898</c:v>
                </c:pt>
                <c:pt idx="657">
                  <c:v>2101.6914819537101</c:v>
                </c:pt>
                <c:pt idx="658">
                  <c:v>2101.5421625531399</c:v>
                </c:pt>
                <c:pt idx="659">
                  <c:v>2087.5811791441201</c:v>
                </c:pt>
                <c:pt idx="660">
                  <c:v>2086.3228880154802</c:v>
                </c:pt>
                <c:pt idx="661">
                  <c:v>2082.8128790931601</c:v>
                </c:pt>
                <c:pt idx="662">
                  <c:v>2078.6453932852401</c:v>
                </c:pt>
                <c:pt idx="663">
                  <c:v>2088.9840122137398</c:v>
                </c:pt>
                <c:pt idx="664">
                  <c:v>2081.5853223827198</c:v>
                </c:pt>
                <c:pt idx="665">
                  <c:v>2085.07253602028</c:v>
                </c:pt>
                <c:pt idx="666">
                  <c:v>2078.59348195035</c:v>
                </c:pt>
                <c:pt idx="667">
                  <c:v>2082.9770888303801</c:v>
                </c:pt>
                <c:pt idx="668">
                  <c:v>2081.8932909741102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7-53EB-4BAA-8F6F-E7B3B9F64AC1}"/>
            </c:ext>
          </c:extLst>
        </c:ser>
        <c:ser>
          <c:idx val="136"/>
          <c:order val="136"/>
          <c:tx>
            <c:strRef>
              <c:f>constructors!$EH$1</c:f>
              <c:strCache>
                <c:ptCount val="1"/>
                <c:pt idx="0">
                  <c:v>ags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constructors!$EH$2:$EH$1091</c:f>
              <c:numCache>
                <c:formatCode>General</c:formatCode>
                <c:ptCount val="1090"/>
                <c:pt idx="421">
                  <c:v>2000.12557041328</c:v>
                </c:pt>
                <c:pt idx="422">
                  <c:v>1992.8541819724301</c:v>
                </c:pt>
                <c:pt idx="423">
                  <c:v>1992.8541819724301</c:v>
                </c:pt>
                <c:pt idx="424">
                  <c:v>1992.8541819724301</c:v>
                </c:pt>
                <c:pt idx="425">
                  <c:v>1993.7119058824901</c:v>
                </c:pt>
                <c:pt idx="426">
                  <c:v>1995.0475022037299</c:v>
                </c:pt>
                <c:pt idx="427">
                  <c:v>1998.05417053423</c:v>
                </c:pt>
                <c:pt idx="428">
                  <c:v>1999.09115680685</c:v>
                </c:pt>
                <c:pt idx="429">
                  <c:v>2000.74873784171</c:v>
                </c:pt>
                <c:pt idx="430">
                  <c:v>2004.2989009184801</c:v>
                </c:pt>
                <c:pt idx="431">
                  <c:v>2007.79085498829</c:v>
                </c:pt>
                <c:pt idx="432">
                  <c:v>2003.5492702223501</c:v>
                </c:pt>
                <c:pt idx="433">
                  <c:v>2004.49075415997</c:v>
                </c:pt>
                <c:pt idx="434">
                  <c:v>2003.49486020523</c:v>
                </c:pt>
                <c:pt idx="435">
                  <c:v>1996.0229181508801</c:v>
                </c:pt>
                <c:pt idx="436">
                  <c:v>1996.0229181508801</c:v>
                </c:pt>
                <c:pt idx="437">
                  <c:v>1989.9591985280199</c:v>
                </c:pt>
                <c:pt idx="438">
                  <c:v>1989.9591985280199</c:v>
                </c:pt>
                <c:pt idx="439">
                  <c:v>1988.30193238996</c:v>
                </c:pt>
                <c:pt idx="440">
                  <c:v>1994.0021440801499</c:v>
                </c:pt>
                <c:pt idx="441">
                  <c:v>1995.15689284886</c:v>
                </c:pt>
                <c:pt idx="442">
                  <c:v>1998.8308235392201</c:v>
                </c:pt>
                <c:pt idx="443">
                  <c:v>1994.0458907888101</c:v>
                </c:pt>
                <c:pt idx="444">
                  <c:v>1996.8005624903501</c:v>
                </c:pt>
                <c:pt idx="445">
                  <c:v>1997.3794459464</c:v>
                </c:pt>
                <c:pt idx="446">
                  <c:v>1995.2917443649101</c:v>
                </c:pt>
                <c:pt idx="447">
                  <c:v>1991.1016036557101</c:v>
                </c:pt>
                <c:pt idx="448">
                  <c:v>1986.9736503581601</c:v>
                </c:pt>
                <c:pt idx="449">
                  <c:v>1985.57631525279</c:v>
                </c:pt>
                <c:pt idx="450">
                  <c:v>1982.06657522974</c:v>
                </c:pt>
                <c:pt idx="451">
                  <c:v>1986.0460476774399</c:v>
                </c:pt>
                <c:pt idx="452">
                  <c:v>1986.7501664714</c:v>
                </c:pt>
                <c:pt idx="453">
                  <c:v>1991.21784776767</c:v>
                </c:pt>
                <c:pt idx="454">
                  <c:v>1989.74666755</c:v>
                </c:pt>
                <c:pt idx="455">
                  <c:v>1994.69060250333</c:v>
                </c:pt>
                <c:pt idx="456">
                  <c:v>1997.95860859957</c:v>
                </c:pt>
                <c:pt idx="457">
                  <c:v>1991.72271699666</c:v>
                </c:pt>
                <c:pt idx="458">
                  <c:v>1991.5455063427701</c:v>
                </c:pt>
                <c:pt idx="459">
                  <c:v>1985.6380969213401</c:v>
                </c:pt>
                <c:pt idx="460">
                  <c:v>1985.22039822844</c:v>
                </c:pt>
                <c:pt idx="461">
                  <c:v>1985.65639740961</c:v>
                </c:pt>
                <c:pt idx="462">
                  <c:v>1980.60518176759</c:v>
                </c:pt>
                <c:pt idx="463">
                  <c:v>1973.09310003203</c:v>
                </c:pt>
                <c:pt idx="464">
                  <c:v>1964.5758893841801</c:v>
                </c:pt>
                <c:pt idx="465">
                  <c:v>1955.7842209094899</c:v>
                </c:pt>
                <c:pt idx="466">
                  <c:v>1946.14383508264</c:v>
                </c:pt>
                <c:pt idx="467">
                  <c:v>1935.5468123143201</c:v>
                </c:pt>
                <c:pt idx="468">
                  <c:v>1925.6786956518499</c:v>
                </c:pt>
                <c:pt idx="469">
                  <c:v>1917.78628299244</c:v>
                </c:pt>
                <c:pt idx="470">
                  <c:v>1909.7126088233299</c:v>
                </c:pt>
                <c:pt idx="471">
                  <c:v>1898.4963213923199</c:v>
                </c:pt>
                <c:pt idx="472">
                  <c:v>1887.5947928057501</c:v>
                </c:pt>
                <c:pt idx="473">
                  <c:v>1879.4258706537801</c:v>
                </c:pt>
                <c:pt idx="474">
                  <c:v>1877.6579904535799</c:v>
                </c:pt>
                <c:pt idx="475">
                  <c:v>1867.0191153470701</c:v>
                </c:pt>
                <c:pt idx="476">
                  <c:v>1859.49152035217</c:v>
                </c:pt>
                <c:pt idx="477">
                  <c:v>1852.16623471607</c:v>
                </c:pt>
                <c:pt idx="478">
                  <c:v>1845.0304681124401</c:v>
                </c:pt>
                <c:pt idx="479">
                  <c:v>1846.54731105255</c:v>
                </c:pt>
                <c:pt idx="480">
                  <c:v>1845.1985410093801</c:v>
                </c:pt>
                <c:pt idx="481">
                  <c:v>1839.6472211743201</c:v>
                </c:pt>
                <c:pt idx="482">
                  <c:v>1843.6463846598799</c:v>
                </c:pt>
                <c:pt idx="483">
                  <c:v>1838.0611396296299</c:v>
                </c:pt>
                <c:pt idx="484">
                  <c:v>1840.61402843273</c:v>
                </c:pt>
                <c:pt idx="485">
                  <c:v>1837.0929742435001</c:v>
                </c:pt>
                <c:pt idx="486">
                  <c:v>1844.5795969349399</c:v>
                </c:pt>
                <c:pt idx="487">
                  <c:v>1836.50637449597</c:v>
                </c:pt>
                <c:pt idx="488">
                  <c:v>1835.8166357560699</c:v>
                </c:pt>
                <c:pt idx="489">
                  <c:v>1841.5929124229799</c:v>
                </c:pt>
                <c:pt idx="490">
                  <c:v>1838.9783950381</c:v>
                </c:pt>
                <c:pt idx="491">
                  <c:v>1835.3986772826299</c:v>
                </c:pt>
                <c:pt idx="492">
                  <c:v>1833.37330361467</c:v>
                </c:pt>
                <c:pt idx="493">
                  <c:v>1829.98470108483</c:v>
                </c:pt>
                <c:pt idx="494">
                  <c:v>1825.2334457961699</c:v>
                </c:pt>
                <c:pt idx="495">
                  <c:v>1821.08720239842</c:v>
                </c:pt>
                <c:pt idx="496">
                  <c:v>1816.0674928978401</c:v>
                </c:pt>
                <c:pt idx="497">
                  <c:v>1809.7094830885401</c:v>
                </c:pt>
                <c:pt idx="498">
                  <c:v>1802.5331008748501</c:v>
                </c:pt>
                <c:pt idx="499">
                  <c:v>1794.6051152535899</c:v>
                </c:pt>
                <c:pt idx="500">
                  <c:v>1788.2985328918401</c:v>
                </c:pt>
                <c:pt idx="501">
                  <c:v>1784.09312902485</c:v>
                </c:pt>
                <c:pt idx="502">
                  <c:v>1776.2786320231301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8-53EB-4BAA-8F6F-E7B3B9F64AC1}"/>
            </c:ext>
          </c:extLst>
        </c:ser>
        <c:ser>
          <c:idx val="137"/>
          <c:order val="137"/>
          <c:tx>
            <c:strRef>
              <c:f>constructors!$EI$1</c:f>
              <c:strCache>
                <c:ptCount val="1"/>
                <c:pt idx="0">
                  <c:v>larrousse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constructors!$EI$2:$EI$1091</c:f>
              <c:numCache>
                <c:formatCode>General</c:formatCode>
                <c:ptCount val="1090"/>
                <c:pt idx="426">
                  <c:v>2003.10990034526</c:v>
                </c:pt>
                <c:pt idx="427">
                  <c:v>2007.29786917872</c:v>
                </c:pt>
                <c:pt idx="428">
                  <c:v>2005.65754566498</c:v>
                </c:pt>
                <c:pt idx="429">
                  <c:v>2004.67852513095</c:v>
                </c:pt>
                <c:pt idx="430">
                  <c:v>2004.9921853702399</c:v>
                </c:pt>
                <c:pt idx="431">
                  <c:v>1999.5368279399099</c:v>
                </c:pt>
                <c:pt idx="432">
                  <c:v>2005.04436967262</c:v>
                </c:pt>
                <c:pt idx="433">
                  <c:v>2003.4256125920999</c:v>
                </c:pt>
                <c:pt idx="434">
                  <c:v>2005.0283106930899</c:v>
                </c:pt>
                <c:pt idx="435">
                  <c:v>2003.47922709146</c:v>
                </c:pt>
                <c:pt idx="436">
                  <c:v>2000.5606305741901</c:v>
                </c:pt>
                <c:pt idx="437">
                  <c:v>2006.1405669138401</c:v>
                </c:pt>
                <c:pt idx="438">
                  <c:v>2015.0239841904099</c:v>
                </c:pt>
                <c:pt idx="439">
                  <c:v>2008.5078487911201</c:v>
                </c:pt>
                <c:pt idx="440">
                  <c:v>2012.54452938447</c:v>
                </c:pt>
                <c:pt idx="441">
                  <c:v>2014.8670282451999</c:v>
                </c:pt>
                <c:pt idx="442">
                  <c:v>2016.6952748420199</c:v>
                </c:pt>
                <c:pt idx="443">
                  <c:v>2024.22600343158</c:v>
                </c:pt>
                <c:pt idx="444">
                  <c:v>2022.99480788187</c:v>
                </c:pt>
                <c:pt idx="445">
                  <c:v>2019.6661332507799</c:v>
                </c:pt>
                <c:pt idx="446">
                  <c:v>2027.6551501010799</c:v>
                </c:pt>
                <c:pt idx="447">
                  <c:v>2026.8661204243599</c:v>
                </c:pt>
                <c:pt idx="448">
                  <c:v>2029.8305438549901</c:v>
                </c:pt>
                <c:pt idx="449">
                  <c:v>2023.6408991380999</c:v>
                </c:pt>
                <c:pt idx="450">
                  <c:v>2029.90419564792</c:v>
                </c:pt>
                <c:pt idx="451">
                  <c:v>2029.51618530473</c:v>
                </c:pt>
                <c:pt idx="452">
                  <c:v>2027.5099338089601</c:v>
                </c:pt>
                <c:pt idx="453">
                  <c:v>2020.31394531451</c:v>
                </c:pt>
                <c:pt idx="454">
                  <c:v>2024.52598970855</c:v>
                </c:pt>
                <c:pt idx="455">
                  <c:v>2028.6034311129499</c:v>
                </c:pt>
                <c:pt idx="456">
                  <c:v>2025.08973543088</c:v>
                </c:pt>
                <c:pt idx="457">
                  <c:v>2025.2122305073001</c:v>
                </c:pt>
                <c:pt idx="458">
                  <c:v>2020.6526828865301</c:v>
                </c:pt>
                <c:pt idx="459">
                  <c:v>2017.32276198003</c:v>
                </c:pt>
                <c:pt idx="460">
                  <c:v>2013.8424873482099</c:v>
                </c:pt>
                <c:pt idx="461">
                  <c:v>2007.5197194095499</c:v>
                </c:pt>
                <c:pt idx="462">
                  <c:v>2007.28205081901</c:v>
                </c:pt>
                <c:pt idx="463">
                  <c:v>2011.1761542910699</c:v>
                </c:pt>
                <c:pt idx="464">
                  <c:v>2014.5783447968299</c:v>
                </c:pt>
                <c:pt idx="465">
                  <c:v>2013.3537716041801</c:v>
                </c:pt>
                <c:pt idx="466">
                  <c:v>2007.45444825033</c:v>
                </c:pt>
                <c:pt idx="467">
                  <c:v>2009.7581766450401</c:v>
                </c:pt>
                <c:pt idx="468">
                  <c:v>2006.94191811882</c:v>
                </c:pt>
                <c:pt idx="469">
                  <c:v>2016.00777198076</c:v>
                </c:pt>
                <c:pt idx="470">
                  <c:v>2016.26555947364</c:v>
                </c:pt>
                <c:pt idx="471">
                  <c:v>2014.5436866042301</c:v>
                </c:pt>
                <c:pt idx="472">
                  <c:v>2009.5071761816</c:v>
                </c:pt>
                <c:pt idx="473">
                  <c:v>2016.1777942189799</c:v>
                </c:pt>
                <c:pt idx="474">
                  <c:v>2012.8256709417899</c:v>
                </c:pt>
                <c:pt idx="475">
                  <c:v>2014.7783347519101</c:v>
                </c:pt>
                <c:pt idx="476">
                  <c:v>2019.96640286506</c:v>
                </c:pt>
                <c:pt idx="477">
                  <c:v>2027.8255667513599</c:v>
                </c:pt>
                <c:pt idx="478">
                  <c:v>2024.1543125901901</c:v>
                </c:pt>
                <c:pt idx="479">
                  <c:v>2034.7096186044</c:v>
                </c:pt>
                <c:pt idx="480">
                  <c:v>2047.30564425133</c:v>
                </c:pt>
                <c:pt idx="481">
                  <c:v>2051.5292864132198</c:v>
                </c:pt>
                <c:pt idx="482">
                  <c:v>2056.0990706421999</c:v>
                </c:pt>
                <c:pt idx="483">
                  <c:v>2055.99491135675</c:v>
                </c:pt>
                <c:pt idx="484">
                  <c:v>2052.89415914039</c:v>
                </c:pt>
                <c:pt idx="485">
                  <c:v>2052.8831192664102</c:v>
                </c:pt>
                <c:pt idx="486">
                  <c:v>2056.7967435385699</c:v>
                </c:pt>
                <c:pt idx="487">
                  <c:v>2063.71529598495</c:v>
                </c:pt>
                <c:pt idx="488">
                  <c:v>2053.88255795538</c:v>
                </c:pt>
                <c:pt idx="489">
                  <c:v>2055.4425427740498</c:v>
                </c:pt>
                <c:pt idx="490">
                  <c:v>2051.1364660039899</c:v>
                </c:pt>
                <c:pt idx="491">
                  <c:v>2051.1364660039899</c:v>
                </c:pt>
                <c:pt idx="492">
                  <c:v>2051.1364660039899</c:v>
                </c:pt>
                <c:pt idx="493">
                  <c:v>2051.1364660039899</c:v>
                </c:pt>
                <c:pt idx="494">
                  <c:v>2051.1364660039899</c:v>
                </c:pt>
                <c:pt idx="495">
                  <c:v>2051.1364660039899</c:v>
                </c:pt>
                <c:pt idx="496">
                  <c:v>2051.1364660039899</c:v>
                </c:pt>
                <c:pt idx="497">
                  <c:v>2051.1364660039899</c:v>
                </c:pt>
                <c:pt idx="498">
                  <c:v>2051.1364660039899</c:v>
                </c:pt>
                <c:pt idx="499">
                  <c:v>2051.1364660039899</c:v>
                </c:pt>
                <c:pt idx="500">
                  <c:v>2051.1364660039899</c:v>
                </c:pt>
                <c:pt idx="501">
                  <c:v>2051.1364660039899</c:v>
                </c:pt>
                <c:pt idx="502">
                  <c:v>2051.1364660039899</c:v>
                </c:pt>
                <c:pt idx="503">
                  <c:v>2051.1364660039899</c:v>
                </c:pt>
                <c:pt idx="504">
                  <c:v>2039.20996714431</c:v>
                </c:pt>
                <c:pt idx="505">
                  <c:v>2036.85458797418</c:v>
                </c:pt>
                <c:pt idx="506">
                  <c:v>2042.2835151152101</c:v>
                </c:pt>
                <c:pt idx="507">
                  <c:v>2043.68078555688</c:v>
                </c:pt>
                <c:pt idx="508">
                  <c:v>2038.6592753796599</c:v>
                </c:pt>
                <c:pt idx="509">
                  <c:v>2039.4584260033701</c:v>
                </c:pt>
                <c:pt idx="510">
                  <c:v>2038.1614532406099</c:v>
                </c:pt>
                <c:pt idx="511">
                  <c:v>2034.78293369162</c:v>
                </c:pt>
                <c:pt idx="512">
                  <c:v>2032.02885822025</c:v>
                </c:pt>
                <c:pt idx="513">
                  <c:v>2024.75130595888</c:v>
                </c:pt>
                <c:pt idx="514">
                  <c:v>2023.3603884038</c:v>
                </c:pt>
                <c:pt idx="515">
                  <c:v>2024.69843183237</c:v>
                </c:pt>
                <c:pt idx="516">
                  <c:v>2023.9053480902701</c:v>
                </c:pt>
                <c:pt idx="517">
                  <c:v>2023.8737397553</c:v>
                </c:pt>
                <c:pt idx="518">
                  <c:v>2017.0811100759599</c:v>
                </c:pt>
                <c:pt idx="519">
                  <c:v>2018.0231640811</c:v>
                </c:pt>
                <c:pt idx="520">
                  <c:v>2015.73644674768</c:v>
                </c:pt>
                <c:pt idx="521">
                  <c:v>2017.80063574063</c:v>
                </c:pt>
                <c:pt idx="522">
                  <c:v>2026.2003351378</c:v>
                </c:pt>
                <c:pt idx="523">
                  <c:v>2028.6958322476601</c:v>
                </c:pt>
                <c:pt idx="524">
                  <c:v>2032.39227789191</c:v>
                </c:pt>
                <c:pt idx="525">
                  <c:v>2031.49876728803</c:v>
                </c:pt>
                <c:pt idx="526">
                  <c:v>2031.90379268949</c:v>
                </c:pt>
                <c:pt idx="527">
                  <c:v>2029.73097817187</c:v>
                </c:pt>
                <c:pt idx="528">
                  <c:v>2032.74056609889</c:v>
                </c:pt>
                <c:pt idx="529">
                  <c:v>2028.69520344278</c:v>
                </c:pt>
                <c:pt idx="530">
                  <c:v>2023.4873847394999</c:v>
                </c:pt>
                <c:pt idx="531">
                  <c:v>2028.66939715799</c:v>
                </c:pt>
                <c:pt idx="532">
                  <c:v>2029.86046237144</c:v>
                </c:pt>
                <c:pt idx="533">
                  <c:v>2039.2258867141099</c:v>
                </c:pt>
                <c:pt idx="534">
                  <c:v>2044.5216479364501</c:v>
                </c:pt>
                <c:pt idx="535">
                  <c:v>2040.4825195881101</c:v>
                </c:pt>
                <c:pt idx="536">
                  <c:v>2041.4281606002501</c:v>
                </c:pt>
                <c:pt idx="537">
                  <c:v>2039.18066053447</c:v>
                </c:pt>
                <c:pt idx="538">
                  <c:v>2040.41017543063</c:v>
                </c:pt>
                <c:pt idx="539">
                  <c:v>2032.80168178399</c:v>
                </c:pt>
                <c:pt idx="540">
                  <c:v>2039.4032933245301</c:v>
                </c:pt>
                <c:pt idx="541">
                  <c:v>2027.7349462284001</c:v>
                </c:pt>
                <c:pt idx="542">
                  <c:v>2022.01588568854</c:v>
                </c:pt>
                <c:pt idx="543">
                  <c:v>2023.27933064377</c:v>
                </c:pt>
                <c:pt idx="544">
                  <c:v>2020.78036505722</c:v>
                </c:pt>
                <c:pt idx="545">
                  <c:v>2031.3884608341</c:v>
                </c:pt>
                <c:pt idx="546">
                  <c:v>2039.2880044112501</c:v>
                </c:pt>
                <c:pt idx="547">
                  <c:v>2028.60547728099</c:v>
                </c:pt>
                <c:pt idx="548">
                  <c:v>2029.37750682309</c:v>
                </c:pt>
                <c:pt idx="549">
                  <c:v>2024.7955318018401</c:v>
                </c:pt>
                <c:pt idx="550">
                  <c:v>2014.66117012731</c:v>
                </c:pt>
                <c:pt idx="551">
                  <c:v>2012.52063304491</c:v>
                </c:pt>
                <c:pt idx="552">
                  <c:v>2008.65001474818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9-53EB-4BAA-8F6F-E7B3B9F64AC1}"/>
            </c:ext>
          </c:extLst>
        </c:ser>
        <c:ser>
          <c:idx val="138"/>
          <c:order val="138"/>
          <c:tx>
            <c:strRef>
              <c:f>constructors!$EJ$1</c:f>
              <c:strCache>
                <c:ptCount val="1"/>
                <c:pt idx="0">
                  <c:v>coloni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constructors!$EJ$2:$EJ$1091</c:f>
              <c:numCache>
                <c:formatCode>General</c:formatCode>
                <c:ptCount val="1090"/>
                <c:pt idx="435">
                  <c:v>1993.1760869741499</c:v>
                </c:pt>
                <c:pt idx="436">
                  <c:v>1993.1760869741499</c:v>
                </c:pt>
                <c:pt idx="437">
                  <c:v>1986.5425058983501</c:v>
                </c:pt>
                <c:pt idx="438">
                  <c:v>1986.5425058983501</c:v>
                </c:pt>
                <c:pt idx="439">
                  <c:v>1986.5425058983501</c:v>
                </c:pt>
                <c:pt idx="440">
                  <c:v>1986.5425058983501</c:v>
                </c:pt>
                <c:pt idx="441">
                  <c:v>1988.3544853164501</c:v>
                </c:pt>
                <c:pt idx="442">
                  <c:v>1985.52176165939</c:v>
                </c:pt>
                <c:pt idx="443">
                  <c:v>1982.5492754296099</c:v>
                </c:pt>
                <c:pt idx="444">
                  <c:v>1984.4218618735699</c:v>
                </c:pt>
                <c:pt idx="445">
                  <c:v>1989.46530041081</c:v>
                </c:pt>
                <c:pt idx="446">
                  <c:v>1982.17427932389</c:v>
                </c:pt>
                <c:pt idx="447">
                  <c:v>1975.52631584042</c:v>
                </c:pt>
                <c:pt idx="448">
                  <c:v>1968.4440130012899</c:v>
                </c:pt>
                <c:pt idx="449">
                  <c:v>1961.4696479435099</c:v>
                </c:pt>
                <c:pt idx="450">
                  <c:v>1964.1998439261299</c:v>
                </c:pt>
                <c:pt idx="451">
                  <c:v>1965.25824147445</c:v>
                </c:pt>
                <c:pt idx="452">
                  <c:v>1959.35218629168</c:v>
                </c:pt>
                <c:pt idx="453">
                  <c:v>1963.17491230627</c:v>
                </c:pt>
                <c:pt idx="454">
                  <c:v>1956.2689385080701</c:v>
                </c:pt>
                <c:pt idx="455">
                  <c:v>1949.45866164824</c:v>
                </c:pt>
                <c:pt idx="456">
                  <c:v>1944.8815914352399</c:v>
                </c:pt>
                <c:pt idx="457">
                  <c:v>1936.5789367324301</c:v>
                </c:pt>
                <c:pt idx="458">
                  <c:v>1928.33868259423</c:v>
                </c:pt>
                <c:pt idx="459">
                  <c:v>1930.34489135899</c:v>
                </c:pt>
                <c:pt idx="460">
                  <c:v>1921.02087332979</c:v>
                </c:pt>
                <c:pt idx="461">
                  <c:v>1915.7557131589001</c:v>
                </c:pt>
                <c:pt idx="462">
                  <c:v>1915.6936849051001</c:v>
                </c:pt>
                <c:pt idx="463">
                  <c:v>1907.97263116456</c:v>
                </c:pt>
                <c:pt idx="464">
                  <c:v>1901.77963515801</c:v>
                </c:pt>
                <c:pt idx="465">
                  <c:v>1891.78271247118</c:v>
                </c:pt>
                <c:pt idx="466">
                  <c:v>1881.03981491065</c:v>
                </c:pt>
                <c:pt idx="467">
                  <c:v>1871.86692705875</c:v>
                </c:pt>
                <c:pt idx="468">
                  <c:v>1862.9457765085101</c:v>
                </c:pt>
                <c:pt idx="469">
                  <c:v>1857.22112098147</c:v>
                </c:pt>
                <c:pt idx="470">
                  <c:v>1848.6666054054001</c:v>
                </c:pt>
                <c:pt idx="471">
                  <c:v>1840.80668395258</c:v>
                </c:pt>
                <c:pt idx="472">
                  <c:v>1832.3100897806401</c:v>
                </c:pt>
                <c:pt idx="473">
                  <c:v>1827.30865188652</c:v>
                </c:pt>
                <c:pt idx="474">
                  <c:v>1823.34169562598</c:v>
                </c:pt>
                <c:pt idx="475">
                  <c:v>1820.37705246562</c:v>
                </c:pt>
                <c:pt idx="476">
                  <c:v>1816.0379004602401</c:v>
                </c:pt>
                <c:pt idx="477">
                  <c:v>1812.22463343297</c:v>
                </c:pt>
                <c:pt idx="478">
                  <c:v>1808.4569148456301</c:v>
                </c:pt>
                <c:pt idx="479">
                  <c:v>1804.26283293799</c:v>
                </c:pt>
                <c:pt idx="480">
                  <c:v>1800.1203706128499</c:v>
                </c:pt>
                <c:pt idx="481">
                  <c:v>1796.49874448079</c:v>
                </c:pt>
                <c:pt idx="482">
                  <c:v>1793.3891388505399</c:v>
                </c:pt>
                <c:pt idx="483">
                  <c:v>1790.46923173338</c:v>
                </c:pt>
                <c:pt idx="484">
                  <c:v>1787.5814122807401</c:v>
                </c:pt>
                <c:pt idx="485">
                  <c:v>1784.72440582223</c:v>
                </c:pt>
                <c:pt idx="486">
                  <c:v>1781.8618702185499</c:v>
                </c:pt>
                <c:pt idx="487">
                  <c:v>1777.75794236467</c:v>
                </c:pt>
                <c:pt idx="488">
                  <c:v>1773.70475139114</c:v>
                </c:pt>
                <c:pt idx="489">
                  <c:v>1770.5479076147401</c:v>
                </c:pt>
                <c:pt idx="490">
                  <c:v>1766.45938553063</c:v>
                </c:pt>
                <c:pt idx="491">
                  <c:v>1762.3892701488601</c:v>
                </c:pt>
                <c:pt idx="492">
                  <c:v>1758.8552631075599</c:v>
                </c:pt>
                <c:pt idx="493">
                  <c:v>1754.89527637637</c:v>
                </c:pt>
                <c:pt idx="494">
                  <c:v>1751.46796351841</c:v>
                </c:pt>
                <c:pt idx="495">
                  <c:v>1747.5944733495601</c:v>
                </c:pt>
                <c:pt idx="496">
                  <c:v>1743.76048782881</c:v>
                </c:pt>
                <c:pt idx="497">
                  <c:v>1739.9647853668</c:v>
                </c:pt>
                <c:pt idx="498">
                  <c:v>1736.2078589069699</c:v>
                </c:pt>
                <c:pt idx="499">
                  <c:v>1732.9959149573101</c:v>
                </c:pt>
                <c:pt idx="500">
                  <c:v>1729.32251184489</c:v>
                </c:pt>
                <c:pt idx="501">
                  <c:v>1725.6935466883499</c:v>
                </c:pt>
                <c:pt idx="502">
                  <c:v>1725.6935466883499</c:v>
                </c:pt>
                <c:pt idx="503">
                  <c:v>1722.2394926909899</c:v>
                </c:pt>
                <c:pt idx="504">
                  <c:v>1718.7677821590701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A-53EB-4BAA-8F6F-E7B3B9F64AC1}"/>
            </c:ext>
          </c:extLst>
        </c:ser>
        <c:ser>
          <c:idx val="139"/>
          <c:order val="139"/>
          <c:tx>
            <c:strRef>
              <c:f>constructors!$EK$1</c:f>
              <c:strCache>
                <c:ptCount val="1"/>
                <c:pt idx="0">
                  <c:v>rial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constructors!$EK$2:$EK$1091</c:f>
              <c:numCache>
                <c:formatCode>General</c:formatCode>
                <c:ptCount val="1090"/>
                <c:pt idx="441">
                  <c:v>2003.75946117167</c:v>
                </c:pt>
                <c:pt idx="442">
                  <c:v>1998.50474640432</c:v>
                </c:pt>
                <c:pt idx="443">
                  <c:v>1998.02009045058</c:v>
                </c:pt>
                <c:pt idx="444">
                  <c:v>1997.54247630993</c:v>
                </c:pt>
                <c:pt idx="445">
                  <c:v>2001.8712113284901</c:v>
                </c:pt>
                <c:pt idx="446">
                  <c:v>2008.8091472062699</c:v>
                </c:pt>
                <c:pt idx="447">
                  <c:v>2012.43987458224</c:v>
                </c:pt>
                <c:pt idx="448">
                  <c:v>2008.5465176422399</c:v>
                </c:pt>
                <c:pt idx="449">
                  <c:v>2010.58027098401</c:v>
                </c:pt>
                <c:pt idx="450">
                  <c:v>2009.3823565666901</c:v>
                </c:pt>
                <c:pt idx="451">
                  <c:v>2004.9716777737699</c:v>
                </c:pt>
                <c:pt idx="452">
                  <c:v>2004.3463524368301</c:v>
                </c:pt>
                <c:pt idx="453">
                  <c:v>2001.10487373865</c:v>
                </c:pt>
                <c:pt idx="454">
                  <c:v>2000.04125384044</c:v>
                </c:pt>
                <c:pt idx="455">
                  <c:v>1999.51975746264</c:v>
                </c:pt>
                <c:pt idx="456">
                  <c:v>2004.3382226271001</c:v>
                </c:pt>
                <c:pt idx="457">
                  <c:v>2001.62887896187</c:v>
                </c:pt>
                <c:pt idx="458">
                  <c:v>1990.62418140215</c:v>
                </c:pt>
                <c:pt idx="459">
                  <c:v>1981.2819295924701</c:v>
                </c:pt>
                <c:pt idx="460">
                  <c:v>1980.1496770880899</c:v>
                </c:pt>
                <c:pt idx="461">
                  <c:v>1981.5765874559499</c:v>
                </c:pt>
                <c:pt idx="462">
                  <c:v>1980.85501209519</c:v>
                </c:pt>
                <c:pt idx="463">
                  <c:v>1972.9116103724</c:v>
                </c:pt>
                <c:pt idx="464">
                  <c:v>1962.3028785138799</c:v>
                </c:pt>
                <c:pt idx="465">
                  <c:v>1955.7491508318001</c:v>
                </c:pt>
                <c:pt idx="466">
                  <c:v>1949.9073712122999</c:v>
                </c:pt>
                <c:pt idx="467">
                  <c:v>1944.2624637115</c:v>
                </c:pt>
                <c:pt idx="468">
                  <c:v>1938.78154718972</c:v>
                </c:pt>
                <c:pt idx="469">
                  <c:v>1933.4663191890199</c:v>
                </c:pt>
                <c:pt idx="470">
                  <c:v>1928.4138403917</c:v>
                </c:pt>
                <c:pt idx="471">
                  <c:v>1923.4038127200399</c:v>
                </c:pt>
                <c:pt idx="472">
                  <c:v>1918.53597609096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B-53EB-4BAA-8F6F-E7B3B9F64AC1}"/>
            </c:ext>
          </c:extLst>
        </c:ser>
        <c:ser>
          <c:idx val="140"/>
          <c:order val="140"/>
          <c:tx>
            <c:strRef>
              <c:f>constructors!$EL$1</c:f>
              <c:strCache>
                <c:ptCount val="1"/>
                <c:pt idx="0">
                  <c:v>eurobrun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constructors!$EL$2:$EL$1091</c:f>
              <c:numCache>
                <c:formatCode>General</c:formatCode>
                <c:ptCount val="1090"/>
                <c:pt idx="441">
                  <c:v>1994.1546634388201</c:v>
                </c:pt>
                <c:pt idx="442">
                  <c:v>1986.66324513582</c:v>
                </c:pt>
                <c:pt idx="443">
                  <c:v>1978.02001977381</c:v>
                </c:pt>
                <c:pt idx="444">
                  <c:v>1973.3695076271999</c:v>
                </c:pt>
                <c:pt idx="445">
                  <c:v>1972.5900038027401</c:v>
                </c:pt>
                <c:pt idx="446">
                  <c:v>1975.58478926253</c:v>
                </c:pt>
                <c:pt idx="447">
                  <c:v>1977.9548384908501</c:v>
                </c:pt>
                <c:pt idx="448">
                  <c:v>1975.98375857326</c:v>
                </c:pt>
                <c:pt idx="449">
                  <c:v>1973.5403842191399</c:v>
                </c:pt>
                <c:pt idx="450">
                  <c:v>1972.2359427951001</c:v>
                </c:pt>
                <c:pt idx="451">
                  <c:v>1959.1756323944101</c:v>
                </c:pt>
                <c:pt idx="452">
                  <c:v>1945.9411757985999</c:v>
                </c:pt>
                <c:pt idx="453">
                  <c:v>1933.7112828649799</c:v>
                </c:pt>
                <c:pt idx="454">
                  <c:v>1931.96432589357</c:v>
                </c:pt>
                <c:pt idx="455">
                  <c:v>1921.18572490413</c:v>
                </c:pt>
                <c:pt idx="456">
                  <c:v>1920.3164469216499</c:v>
                </c:pt>
                <c:pt idx="457">
                  <c:v>1917.8184117006499</c:v>
                </c:pt>
                <c:pt idx="458">
                  <c:v>1914.3899688837901</c:v>
                </c:pt>
                <c:pt idx="459">
                  <c:v>1909.3230895363299</c:v>
                </c:pt>
                <c:pt idx="460">
                  <c:v>1906.01663831258</c:v>
                </c:pt>
                <c:pt idx="461">
                  <c:v>1902.3356613301601</c:v>
                </c:pt>
                <c:pt idx="462">
                  <c:v>1898.7066976353401</c:v>
                </c:pt>
                <c:pt idx="463">
                  <c:v>1892.98445304037</c:v>
                </c:pt>
                <c:pt idx="464">
                  <c:v>1889.47026838696</c:v>
                </c:pt>
                <c:pt idx="465">
                  <c:v>1883.9976965287699</c:v>
                </c:pt>
                <c:pt idx="466">
                  <c:v>1878.94717616857</c:v>
                </c:pt>
                <c:pt idx="467">
                  <c:v>1873.55652422863</c:v>
                </c:pt>
                <c:pt idx="468">
                  <c:v>1868.66069176212</c:v>
                </c:pt>
                <c:pt idx="469">
                  <c:v>1865.09797340517</c:v>
                </c:pt>
                <c:pt idx="470">
                  <c:v>1859.85800719856</c:v>
                </c:pt>
                <c:pt idx="471">
                  <c:v>1855.9976599849499</c:v>
                </c:pt>
                <c:pt idx="472">
                  <c:v>1852.18787181006</c:v>
                </c:pt>
                <c:pt idx="473">
                  <c:v>1852.9581693693799</c:v>
                </c:pt>
                <c:pt idx="474">
                  <c:v>1844.3526942563699</c:v>
                </c:pt>
                <c:pt idx="475">
                  <c:v>1839.7606685955</c:v>
                </c:pt>
                <c:pt idx="476">
                  <c:v>1832.9344561451801</c:v>
                </c:pt>
                <c:pt idx="477">
                  <c:v>1827.2268008399501</c:v>
                </c:pt>
                <c:pt idx="478">
                  <c:v>1821.6605887349799</c:v>
                </c:pt>
                <c:pt idx="479">
                  <c:v>1814.3478064410499</c:v>
                </c:pt>
                <c:pt idx="480">
                  <c:v>1807.6889033760001</c:v>
                </c:pt>
                <c:pt idx="481">
                  <c:v>1800.2529820382199</c:v>
                </c:pt>
                <c:pt idx="482">
                  <c:v>1792.5240662413601</c:v>
                </c:pt>
                <c:pt idx="483">
                  <c:v>1785.19855126063</c:v>
                </c:pt>
                <c:pt idx="484">
                  <c:v>1778.0419727506601</c:v>
                </c:pt>
                <c:pt idx="485">
                  <c:v>1771.0467919559401</c:v>
                </c:pt>
                <c:pt idx="486">
                  <c:v>1764.1366705354601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C-53EB-4BAA-8F6F-E7B3B9F64AC1}"/>
            </c:ext>
          </c:extLst>
        </c:ser>
        <c:ser>
          <c:idx val="141"/>
          <c:order val="141"/>
          <c:tx>
            <c:strRef>
              <c:f>constructors!$EM$1</c:f>
              <c:strCache>
                <c:ptCount val="1"/>
                <c:pt idx="0">
                  <c:v>dallara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constructors!$EM$2:$EM$1091</c:f>
              <c:numCache>
                <c:formatCode>General</c:formatCode>
                <c:ptCount val="1090"/>
                <c:pt idx="441">
                  <c:v>1992.5567757904901</c:v>
                </c:pt>
                <c:pt idx="442">
                  <c:v>1989.1252005246899</c:v>
                </c:pt>
                <c:pt idx="443">
                  <c:v>1985.0473027078399</c:v>
                </c:pt>
                <c:pt idx="444">
                  <c:v>1981.5644001063899</c:v>
                </c:pt>
                <c:pt idx="445">
                  <c:v>1974.4000155177</c:v>
                </c:pt>
                <c:pt idx="446">
                  <c:v>1979.6193226752</c:v>
                </c:pt>
                <c:pt idx="447">
                  <c:v>1982.6251650137599</c:v>
                </c:pt>
                <c:pt idx="448">
                  <c:v>1986.1168278171899</c:v>
                </c:pt>
                <c:pt idx="449">
                  <c:v>1987.42300498651</c:v>
                </c:pt>
                <c:pt idx="450">
                  <c:v>1985.5087229621799</c:v>
                </c:pt>
                <c:pt idx="451">
                  <c:v>1990.52579623409</c:v>
                </c:pt>
                <c:pt idx="452">
                  <c:v>1989.0513692212201</c:v>
                </c:pt>
                <c:pt idx="453">
                  <c:v>1994.5733168269401</c:v>
                </c:pt>
                <c:pt idx="454">
                  <c:v>1998.4067064368201</c:v>
                </c:pt>
                <c:pt idx="455">
                  <c:v>1995.24117469471</c:v>
                </c:pt>
                <c:pt idx="456">
                  <c:v>1993.18901325613</c:v>
                </c:pt>
                <c:pt idx="457">
                  <c:v>1992.1221883906201</c:v>
                </c:pt>
                <c:pt idx="458">
                  <c:v>2002.88644430613</c:v>
                </c:pt>
                <c:pt idx="459">
                  <c:v>2013.0761550979901</c:v>
                </c:pt>
                <c:pt idx="460">
                  <c:v>2016.0500611139801</c:v>
                </c:pt>
                <c:pt idx="461">
                  <c:v>2025.25017741496</c:v>
                </c:pt>
                <c:pt idx="462">
                  <c:v>2038.38464425135</c:v>
                </c:pt>
                <c:pt idx="463">
                  <c:v>2033.3537188539001</c:v>
                </c:pt>
                <c:pt idx="464">
                  <c:v>2026.4151579473801</c:v>
                </c:pt>
                <c:pt idx="465">
                  <c:v>2030.06029316438</c:v>
                </c:pt>
                <c:pt idx="466">
                  <c:v>2032.9585593317299</c:v>
                </c:pt>
                <c:pt idx="467">
                  <c:v>2036.21832878234</c:v>
                </c:pt>
                <c:pt idx="468">
                  <c:v>2043.1721055609401</c:v>
                </c:pt>
                <c:pt idx="469">
                  <c:v>2040.2435837390301</c:v>
                </c:pt>
                <c:pt idx="470">
                  <c:v>2048.0284361060499</c:v>
                </c:pt>
                <c:pt idx="471">
                  <c:v>2056.34155648559</c:v>
                </c:pt>
                <c:pt idx="472">
                  <c:v>2058.09635052965</c:v>
                </c:pt>
                <c:pt idx="473">
                  <c:v>2051.0663722633299</c:v>
                </c:pt>
                <c:pt idx="474">
                  <c:v>2049.01053353012</c:v>
                </c:pt>
                <c:pt idx="475">
                  <c:v>2046.56758890317</c:v>
                </c:pt>
                <c:pt idx="476">
                  <c:v>2045.1390802937401</c:v>
                </c:pt>
                <c:pt idx="477">
                  <c:v>2043.2857384707299</c:v>
                </c:pt>
                <c:pt idx="478">
                  <c:v>2041.9571621514001</c:v>
                </c:pt>
                <c:pt idx="479">
                  <c:v>2037.84524740239</c:v>
                </c:pt>
                <c:pt idx="480">
                  <c:v>2038.5638160927299</c:v>
                </c:pt>
                <c:pt idx="481">
                  <c:v>2029.8515168135</c:v>
                </c:pt>
                <c:pt idx="482">
                  <c:v>2030.810059684</c:v>
                </c:pt>
                <c:pt idx="483">
                  <c:v>2027.43495356674</c:v>
                </c:pt>
                <c:pt idx="484">
                  <c:v>2029.1592738545</c:v>
                </c:pt>
                <c:pt idx="485">
                  <c:v>2026.8300054532899</c:v>
                </c:pt>
                <c:pt idx="486">
                  <c:v>2023.99150437923</c:v>
                </c:pt>
                <c:pt idx="487">
                  <c:v>2023.58497012516</c:v>
                </c:pt>
                <c:pt idx="488">
                  <c:v>2022.09323259486</c:v>
                </c:pt>
                <c:pt idx="489">
                  <c:v>2016.8299147868599</c:v>
                </c:pt>
                <c:pt idx="490">
                  <c:v>2020.4491690318901</c:v>
                </c:pt>
                <c:pt idx="491">
                  <c:v>2021.95418510065</c:v>
                </c:pt>
                <c:pt idx="492">
                  <c:v>2031.66203961363</c:v>
                </c:pt>
                <c:pt idx="493">
                  <c:v>2039.1843616794799</c:v>
                </c:pt>
                <c:pt idx="494">
                  <c:v>2031.45821325013</c:v>
                </c:pt>
                <c:pt idx="495">
                  <c:v>2025.90278413082</c:v>
                </c:pt>
                <c:pt idx="496">
                  <c:v>2032.63044746685</c:v>
                </c:pt>
                <c:pt idx="497">
                  <c:v>2037.6991028320799</c:v>
                </c:pt>
                <c:pt idx="498">
                  <c:v>2032.92068941756</c:v>
                </c:pt>
                <c:pt idx="499">
                  <c:v>2039.4873260654199</c:v>
                </c:pt>
                <c:pt idx="500">
                  <c:v>2043.4131637880701</c:v>
                </c:pt>
                <c:pt idx="501">
                  <c:v>2038.03120369922</c:v>
                </c:pt>
                <c:pt idx="502">
                  <c:v>2044.32171869179</c:v>
                </c:pt>
                <c:pt idx="503">
                  <c:v>2037.89529451658</c:v>
                </c:pt>
                <c:pt idx="504">
                  <c:v>2045.9306051054</c:v>
                </c:pt>
                <c:pt idx="505">
                  <c:v>2044.9909637119899</c:v>
                </c:pt>
                <c:pt idx="506">
                  <c:v>2049.0351468960998</c:v>
                </c:pt>
                <c:pt idx="507">
                  <c:v>2051.2965593489498</c:v>
                </c:pt>
                <c:pt idx="508">
                  <c:v>2058.9155979809698</c:v>
                </c:pt>
                <c:pt idx="509">
                  <c:v>2067.3304682806902</c:v>
                </c:pt>
                <c:pt idx="510">
                  <c:v>2066.1951028257699</c:v>
                </c:pt>
                <c:pt idx="511">
                  <c:v>2074.20791249282</c:v>
                </c:pt>
                <c:pt idx="512">
                  <c:v>2080.7181486120298</c:v>
                </c:pt>
                <c:pt idx="513">
                  <c:v>2082.7867110891598</c:v>
                </c:pt>
                <c:pt idx="514">
                  <c:v>2088.40003851035</c:v>
                </c:pt>
                <c:pt idx="515">
                  <c:v>2082.4264730193299</c:v>
                </c:pt>
                <c:pt idx="516">
                  <c:v>2080.9770555026198</c:v>
                </c:pt>
                <c:pt idx="517">
                  <c:v>2086.9032940358402</c:v>
                </c:pt>
                <c:pt idx="518">
                  <c:v>2082.0162213476601</c:v>
                </c:pt>
                <c:pt idx="519">
                  <c:v>2087.3747159544901</c:v>
                </c:pt>
                <c:pt idx="520">
                  <c:v>2079.7686087014799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D-53EB-4BAA-8F6F-E7B3B9F64AC1}"/>
            </c:ext>
          </c:extLst>
        </c:ser>
        <c:ser>
          <c:idx val="142"/>
          <c:order val="142"/>
          <c:tx>
            <c:strRef>
              <c:f>constructors!$EN$1</c:f>
              <c:strCache>
                <c:ptCount val="1"/>
                <c:pt idx="0">
                  <c:v>onyx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constructors!$EN$2:$EN$1091</c:f>
              <c:numCache>
                <c:formatCode>General</c:formatCode>
                <c:ptCount val="1090"/>
                <c:pt idx="457">
                  <c:v>1985.29416283814</c:v>
                </c:pt>
                <c:pt idx="458">
                  <c:v>1976.0256296207201</c:v>
                </c:pt>
                <c:pt idx="459">
                  <c:v>1966.23835729345</c:v>
                </c:pt>
                <c:pt idx="460">
                  <c:v>1962.1694415616801</c:v>
                </c:pt>
                <c:pt idx="461">
                  <c:v>1959.06240231983</c:v>
                </c:pt>
                <c:pt idx="462">
                  <c:v>1958.1519345387801</c:v>
                </c:pt>
                <c:pt idx="463">
                  <c:v>1969.3946533941701</c:v>
                </c:pt>
                <c:pt idx="464">
                  <c:v>1969.8216682136699</c:v>
                </c:pt>
                <c:pt idx="465">
                  <c:v>1967.35273291506</c:v>
                </c:pt>
                <c:pt idx="466">
                  <c:v>1970.8363821462899</c:v>
                </c:pt>
                <c:pt idx="467">
                  <c:v>1978.45177999926</c:v>
                </c:pt>
                <c:pt idx="468">
                  <c:v>1977.42055524071</c:v>
                </c:pt>
                <c:pt idx="469">
                  <c:v>1981.0536340439401</c:v>
                </c:pt>
                <c:pt idx="470">
                  <c:v>1976.73614812146</c:v>
                </c:pt>
                <c:pt idx="471">
                  <c:v>1966.08687827208</c:v>
                </c:pt>
                <c:pt idx="472">
                  <c:v>1967.54082157535</c:v>
                </c:pt>
                <c:pt idx="473">
                  <c:v>1959.41656876362</c:v>
                </c:pt>
                <c:pt idx="474">
                  <c:v>1953.00220190607</c:v>
                </c:pt>
                <c:pt idx="475">
                  <c:v>1959.5276743582001</c:v>
                </c:pt>
                <c:pt idx="476">
                  <c:v>1970.5675797265701</c:v>
                </c:pt>
                <c:pt idx="477">
                  <c:v>1974.69726184416</c:v>
                </c:pt>
                <c:pt idx="478">
                  <c:v>1976.8199370341099</c:v>
                </c:pt>
                <c:pt idx="479">
                  <c:v>1968.05441178009</c:v>
                </c:pt>
                <c:pt idx="480">
                  <c:v>1959.5461629110901</c:v>
                </c:pt>
                <c:pt idx="481">
                  <c:v>1964.9330437901101</c:v>
                </c:pt>
                <c:pt idx="482">
                  <c:v>1956.5136143346199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E-53EB-4BAA-8F6F-E7B3B9F64AC1}"/>
            </c:ext>
          </c:extLst>
        </c:ser>
        <c:ser>
          <c:idx val="143"/>
          <c:order val="143"/>
          <c:tx>
            <c:strRef>
              <c:f>constructors!$EO$1</c:f>
              <c:strCache>
                <c:ptCount val="1"/>
                <c:pt idx="0">
                  <c:v>leyton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constructors!$EO$2:$EO$1091</c:f>
              <c:numCache>
                <c:formatCode>General</c:formatCode>
                <c:ptCount val="1090"/>
                <c:pt idx="473">
                  <c:v>2000.78688816812</c:v>
                </c:pt>
                <c:pt idx="474">
                  <c:v>1991.2570712670699</c:v>
                </c:pt>
                <c:pt idx="475">
                  <c:v>1989.5679555883901</c:v>
                </c:pt>
                <c:pt idx="476">
                  <c:v>1985.57582749588</c:v>
                </c:pt>
                <c:pt idx="477">
                  <c:v>1986.4099869556501</c:v>
                </c:pt>
                <c:pt idx="478">
                  <c:v>1978.2757860193001</c:v>
                </c:pt>
                <c:pt idx="479">
                  <c:v>1986.37955568855</c:v>
                </c:pt>
                <c:pt idx="480">
                  <c:v>1985.3049063723499</c:v>
                </c:pt>
                <c:pt idx="481">
                  <c:v>1991.32182532552</c:v>
                </c:pt>
                <c:pt idx="482">
                  <c:v>1997.16067280212</c:v>
                </c:pt>
                <c:pt idx="483">
                  <c:v>2009.25385325046</c:v>
                </c:pt>
                <c:pt idx="484">
                  <c:v>2010.99057754247</c:v>
                </c:pt>
                <c:pt idx="485">
                  <c:v>2014.1731725985801</c:v>
                </c:pt>
                <c:pt idx="486">
                  <c:v>2022.18352759922</c:v>
                </c:pt>
                <c:pt idx="487">
                  <c:v>2019.5986531265701</c:v>
                </c:pt>
                <c:pt idx="488">
                  <c:v>2015.9931887370201</c:v>
                </c:pt>
                <c:pt idx="489">
                  <c:v>2015.7339381341201</c:v>
                </c:pt>
                <c:pt idx="490">
                  <c:v>2011.6029276747499</c:v>
                </c:pt>
                <c:pt idx="491">
                  <c:v>2015.76960472528</c:v>
                </c:pt>
                <c:pt idx="492">
                  <c:v>2015.45475106546</c:v>
                </c:pt>
                <c:pt idx="493">
                  <c:v>2021.4951602670301</c:v>
                </c:pt>
                <c:pt idx="494">
                  <c:v>2018.1502977099401</c:v>
                </c:pt>
                <c:pt idx="495">
                  <c:v>2021.20938054916</c:v>
                </c:pt>
                <c:pt idx="496">
                  <c:v>2016.4170295495501</c:v>
                </c:pt>
                <c:pt idx="497">
                  <c:v>2017.5799230755499</c:v>
                </c:pt>
                <c:pt idx="498">
                  <c:v>2027.4355227978399</c:v>
                </c:pt>
                <c:pt idx="499">
                  <c:v>2022.5064430187999</c:v>
                </c:pt>
                <c:pt idx="500">
                  <c:v>2029.33718040384</c:v>
                </c:pt>
                <c:pt idx="501">
                  <c:v>2035.50169026098</c:v>
                </c:pt>
                <c:pt idx="502">
                  <c:v>2037.8458583444601</c:v>
                </c:pt>
                <c:pt idx="503">
                  <c:v>2038.8263313955799</c:v>
                </c:pt>
                <c:pt idx="504">
                  <c:v>2039.0811423313701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F-53EB-4BAA-8F6F-E7B3B9F64AC1}"/>
            </c:ext>
          </c:extLst>
        </c:ser>
        <c:ser>
          <c:idx val="144"/>
          <c:order val="144"/>
          <c:tx>
            <c:strRef>
              <c:f>constructors!$EP$1</c:f>
              <c:strCache>
                <c:ptCount val="1"/>
                <c:pt idx="0">
                  <c:v>life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constructors!$EP$2:$EP$1091</c:f>
              <c:numCache>
                <c:formatCode>General</c:formatCode>
                <c:ptCount val="1090"/>
                <c:pt idx="473">
                  <c:v>1993.1109828454901</c:v>
                </c:pt>
                <c:pt idx="474">
                  <c:v>1985.88443412732</c:v>
                </c:pt>
                <c:pt idx="475">
                  <c:v>1979.7095809876801</c:v>
                </c:pt>
                <c:pt idx="476">
                  <c:v>1972.68546943003</c:v>
                </c:pt>
                <c:pt idx="477">
                  <c:v>1965.7667347311001</c:v>
                </c:pt>
                <c:pt idx="478">
                  <c:v>1958.9488258158699</c:v>
                </c:pt>
                <c:pt idx="479">
                  <c:v>1952.23006004787</c:v>
                </c:pt>
                <c:pt idx="480">
                  <c:v>1945.60995966776</c:v>
                </c:pt>
                <c:pt idx="481">
                  <c:v>1939.0864018879099</c:v>
                </c:pt>
                <c:pt idx="482">
                  <c:v>1932.6559408046401</c:v>
                </c:pt>
                <c:pt idx="483">
                  <c:v>1926.39535493839</c:v>
                </c:pt>
                <c:pt idx="484">
                  <c:v>1920.22239665395</c:v>
                </c:pt>
                <c:pt idx="485">
                  <c:v>1914.1340769446999</c:v>
                </c:pt>
                <c:pt idx="486">
                  <c:v>1908.0898799491599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0-53EB-4BAA-8F6F-E7B3B9F64AC1}"/>
            </c:ext>
          </c:extLst>
        </c:ser>
        <c:ser>
          <c:idx val="145"/>
          <c:order val="145"/>
          <c:tx>
            <c:strRef>
              <c:f>constructors!$EQ$1</c:f>
              <c:strCache>
                <c:ptCount val="1"/>
                <c:pt idx="0">
                  <c:v>lambo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constructors!$EQ$2:$EQ$1091</c:f>
              <c:numCache>
                <c:formatCode>General</c:formatCode>
                <c:ptCount val="1090"/>
                <c:pt idx="489">
                  <c:v>1998.78422745579</c:v>
                </c:pt>
                <c:pt idx="490">
                  <c:v>1985.96710682158</c:v>
                </c:pt>
                <c:pt idx="491">
                  <c:v>1984.61091560819</c:v>
                </c:pt>
                <c:pt idx="492">
                  <c:v>1973.1185779032401</c:v>
                </c:pt>
                <c:pt idx="493">
                  <c:v>1961.0358548276099</c:v>
                </c:pt>
                <c:pt idx="494">
                  <c:v>1950.2805563913</c:v>
                </c:pt>
                <c:pt idx="495">
                  <c:v>1938.8671742327899</c:v>
                </c:pt>
                <c:pt idx="496">
                  <c:v>1927.77522445415</c:v>
                </c:pt>
                <c:pt idx="497">
                  <c:v>1921.35451708087</c:v>
                </c:pt>
                <c:pt idx="498">
                  <c:v>1920.44436806057</c:v>
                </c:pt>
                <c:pt idx="499">
                  <c:v>1913.3056607937301</c:v>
                </c:pt>
                <c:pt idx="500">
                  <c:v>1912.64430601698</c:v>
                </c:pt>
                <c:pt idx="501">
                  <c:v>1905.22927243191</c:v>
                </c:pt>
                <c:pt idx="502">
                  <c:v>1897.85125546873</c:v>
                </c:pt>
                <c:pt idx="503">
                  <c:v>1890.47462581116</c:v>
                </c:pt>
                <c:pt idx="504">
                  <c:v>1885.20999658542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1-53EB-4BAA-8F6F-E7B3B9F64AC1}"/>
            </c:ext>
          </c:extLst>
        </c:ser>
        <c:ser>
          <c:idx val="146"/>
          <c:order val="146"/>
          <c:tx>
            <c:strRef>
              <c:f>constructors!$ER$1</c:f>
              <c:strCache>
                <c:ptCount val="1"/>
                <c:pt idx="0">
                  <c:v>jordan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constructors!$ER$2:$ER$1091</c:f>
              <c:numCache>
                <c:formatCode>General</c:formatCode>
                <c:ptCount val="1090"/>
                <c:pt idx="489">
                  <c:v>1998.81010261353</c:v>
                </c:pt>
                <c:pt idx="490">
                  <c:v>2001.5329632165499</c:v>
                </c:pt>
                <c:pt idx="491">
                  <c:v>2005.07675466398</c:v>
                </c:pt>
                <c:pt idx="492">
                  <c:v>2009.0057574610701</c:v>
                </c:pt>
                <c:pt idx="493">
                  <c:v>2023.0425637669</c:v>
                </c:pt>
                <c:pt idx="494">
                  <c:v>2032.3047180440799</c:v>
                </c:pt>
                <c:pt idx="495">
                  <c:v>2034.5046113978301</c:v>
                </c:pt>
                <c:pt idx="496">
                  <c:v>2041.48424299558</c:v>
                </c:pt>
                <c:pt idx="497">
                  <c:v>2053.5850371300598</c:v>
                </c:pt>
                <c:pt idx="498">
                  <c:v>2062.9028211359901</c:v>
                </c:pt>
                <c:pt idx="499">
                  <c:v>2060.8277757175701</c:v>
                </c:pt>
                <c:pt idx="500">
                  <c:v>2062.1953256286401</c:v>
                </c:pt>
                <c:pt idx="501">
                  <c:v>2070.3310792535399</c:v>
                </c:pt>
                <c:pt idx="502">
                  <c:v>2071.6672286379198</c:v>
                </c:pt>
                <c:pt idx="503">
                  <c:v>2067.0127298007801</c:v>
                </c:pt>
                <c:pt idx="504">
                  <c:v>2075.2158791380002</c:v>
                </c:pt>
                <c:pt idx="505">
                  <c:v>2070.07386494204</c:v>
                </c:pt>
                <c:pt idx="506">
                  <c:v>2062.8698563307898</c:v>
                </c:pt>
                <c:pt idx="507">
                  <c:v>2055.8763527136002</c:v>
                </c:pt>
                <c:pt idx="508">
                  <c:v>2047.8629518919699</c:v>
                </c:pt>
                <c:pt idx="509">
                  <c:v>2051.43816057701</c:v>
                </c:pt>
                <c:pt idx="510">
                  <c:v>2048.7054655204001</c:v>
                </c:pt>
                <c:pt idx="511">
                  <c:v>2043.36613612526</c:v>
                </c:pt>
                <c:pt idx="512">
                  <c:v>2037.5506842002901</c:v>
                </c:pt>
                <c:pt idx="513">
                  <c:v>2033.1625721026601</c:v>
                </c:pt>
                <c:pt idx="514">
                  <c:v>2029.4143237342901</c:v>
                </c:pt>
                <c:pt idx="515">
                  <c:v>2031.0629241884001</c:v>
                </c:pt>
                <c:pt idx="516">
                  <c:v>2033.3474594330501</c:v>
                </c:pt>
                <c:pt idx="517">
                  <c:v>2028.2479115700601</c:v>
                </c:pt>
                <c:pt idx="518">
                  <c:v>2023.8362247017701</c:v>
                </c:pt>
                <c:pt idx="519">
                  <c:v>2025.1696504267099</c:v>
                </c:pt>
                <c:pt idx="520">
                  <c:v>2026.46297431532</c:v>
                </c:pt>
                <c:pt idx="521">
                  <c:v>2020.5413785450401</c:v>
                </c:pt>
                <c:pt idx="522">
                  <c:v>2010.31301293103</c:v>
                </c:pt>
                <c:pt idx="523">
                  <c:v>2015.1616157574799</c:v>
                </c:pt>
                <c:pt idx="524">
                  <c:v>2006.42245595852</c:v>
                </c:pt>
                <c:pt idx="525">
                  <c:v>2011.38497326631</c:v>
                </c:pt>
                <c:pt idx="526">
                  <c:v>2009.7922170910001</c:v>
                </c:pt>
                <c:pt idx="527">
                  <c:v>2006.32145444001</c:v>
                </c:pt>
                <c:pt idx="528">
                  <c:v>2014.4719275899499</c:v>
                </c:pt>
                <c:pt idx="529">
                  <c:v>2016.05589745373</c:v>
                </c:pt>
                <c:pt idx="530">
                  <c:v>2015.66962283559</c:v>
                </c:pt>
                <c:pt idx="531">
                  <c:v>2012.7294866372799</c:v>
                </c:pt>
                <c:pt idx="532">
                  <c:v>2001.5615037280099</c:v>
                </c:pt>
                <c:pt idx="533">
                  <c:v>1988.7468288781399</c:v>
                </c:pt>
                <c:pt idx="534">
                  <c:v>1984.0368053997699</c:v>
                </c:pt>
                <c:pt idx="535">
                  <c:v>1997.0966529131199</c:v>
                </c:pt>
                <c:pt idx="536">
                  <c:v>1995.15938932875</c:v>
                </c:pt>
                <c:pt idx="537">
                  <c:v>2003.19784877085</c:v>
                </c:pt>
                <c:pt idx="538">
                  <c:v>2009.08386189109</c:v>
                </c:pt>
                <c:pt idx="539">
                  <c:v>2003.59604573414</c:v>
                </c:pt>
                <c:pt idx="540">
                  <c:v>2007.2358280291401</c:v>
                </c:pt>
                <c:pt idx="541">
                  <c:v>2013.1640793864799</c:v>
                </c:pt>
                <c:pt idx="542">
                  <c:v>2013.42838986786</c:v>
                </c:pt>
                <c:pt idx="543">
                  <c:v>2008.43463531568</c:v>
                </c:pt>
                <c:pt idx="544">
                  <c:v>2009.3511312821099</c:v>
                </c:pt>
                <c:pt idx="545">
                  <c:v>2003.7152742205201</c:v>
                </c:pt>
                <c:pt idx="546">
                  <c:v>1992.3093358584099</c:v>
                </c:pt>
                <c:pt idx="547">
                  <c:v>1992.54877432731</c:v>
                </c:pt>
                <c:pt idx="548">
                  <c:v>2000.9076808367399</c:v>
                </c:pt>
                <c:pt idx="549">
                  <c:v>2013.1649510208499</c:v>
                </c:pt>
                <c:pt idx="550">
                  <c:v>2022.3500962426499</c:v>
                </c:pt>
                <c:pt idx="551">
                  <c:v>2028.8714824669601</c:v>
                </c:pt>
                <c:pt idx="552">
                  <c:v>2029.8325164186101</c:v>
                </c:pt>
                <c:pt idx="553">
                  <c:v>2021.5662354583701</c:v>
                </c:pt>
                <c:pt idx="554">
                  <c:v>2015.4626507855601</c:v>
                </c:pt>
                <c:pt idx="555">
                  <c:v>2016.08635739489</c:v>
                </c:pt>
                <c:pt idx="556">
                  <c:v>2027.0460224270601</c:v>
                </c:pt>
                <c:pt idx="557">
                  <c:v>2022.79504433396</c:v>
                </c:pt>
                <c:pt idx="558">
                  <c:v>2037.90458778018</c:v>
                </c:pt>
                <c:pt idx="559">
                  <c:v>2045.6013998313499</c:v>
                </c:pt>
                <c:pt idx="560">
                  <c:v>2039.12289198844</c:v>
                </c:pt>
                <c:pt idx="561">
                  <c:v>2040.4583676979501</c:v>
                </c:pt>
                <c:pt idx="562">
                  <c:v>2044.6130449740999</c:v>
                </c:pt>
                <c:pt idx="563">
                  <c:v>2045.1567116589499</c:v>
                </c:pt>
                <c:pt idx="564">
                  <c:v>2045.6808277791599</c:v>
                </c:pt>
                <c:pt idx="565">
                  <c:v>2048.9826700265598</c:v>
                </c:pt>
                <c:pt idx="566">
                  <c:v>2059.7719393510001</c:v>
                </c:pt>
                <c:pt idx="567">
                  <c:v>2056.82698537134</c:v>
                </c:pt>
                <c:pt idx="568">
                  <c:v>2058.1977616344102</c:v>
                </c:pt>
                <c:pt idx="569">
                  <c:v>2055.4862711690798</c:v>
                </c:pt>
                <c:pt idx="570">
                  <c:v>2047.6808863808601</c:v>
                </c:pt>
                <c:pt idx="571">
                  <c:v>2046.96642929308</c:v>
                </c:pt>
                <c:pt idx="572">
                  <c:v>2050.8409959259302</c:v>
                </c:pt>
                <c:pt idx="573">
                  <c:v>2060.6920558524798</c:v>
                </c:pt>
                <c:pt idx="574">
                  <c:v>2061.8559080693899</c:v>
                </c:pt>
                <c:pt idx="575">
                  <c:v>2056.8817697824402</c:v>
                </c:pt>
                <c:pt idx="576">
                  <c:v>2060.4394890093299</c:v>
                </c:pt>
                <c:pt idx="577">
                  <c:v>2061.5988869739599</c:v>
                </c:pt>
                <c:pt idx="578">
                  <c:v>2066.52604345394</c:v>
                </c:pt>
                <c:pt idx="579">
                  <c:v>2076.6300435789499</c:v>
                </c:pt>
                <c:pt idx="580">
                  <c:v>2081.2021504526801</c:v>
                </c:pt>
                <c:pt idx="581">
                  <c:v>2078.8904253646101</c:v>
                </c:pt>
                <c:pt idx="582">
                  <c:v>2074.95771395777</c:v>
                </c:pt>
                <c:pt idx="583">
                  <c:v>2085.4535054943199</c:v>
                </c:pt>
                <c:pt idx="584">
                  <c:v>2078.7837269087499</c:v>
                </c:pt>
                <c:pt idx="585">
                  <c:v>2084.9428014833902</c:v>
                </c:pt>
                <c:pt idx="586">
                  <c:v>2078.2607144384101</c:v>
                </c:pt>
                <c:pt idx="587">
                  <c:v>2075.3065993499099</c:v>
                </c:pt>
                <c:pt idx="588">
                  <c:v>2077.7681549932799</c:v>
                </c:pt>
                <c:pt idx="589">
                  <c:v>2079.3878811354498</c:v>
                </c:pt>
                <c:pt idx="590">
                  <c:v>2080.1907137600901</c:v>
                </c:pt>
                <c:pt idx="591">
                  <c:v>2077.96954640392</c:v>
                </c:pt>
                <c:pt idx="592">
                  <c:v>2080.2152396025999</c:v>
                </c:pt>
                <c:pt idx="593">
                  <c:v>2086.0809437524999</c:v>
                </c:pt>
                <c:pt idx="594">
                  <c:v>2094.0443147646602</c:v>
                </c:pt>
                <c:pt idx="595">
                  <c:v>2098.8718642850499</c:v>
                </c:pt>
                <c:pt idx="596">
                  <c:v>2098.99313051646</c:v>
                </c:pt>
                <c:pt idx="597">
                  <c:v>2100.6294148975599</c:v>
                </c:pt>
                <c:pt idx="598">
                  <c:v>2102.2092714656901</c:v>
                </c:pt>
                <c:pt idx="599">
                  <c:v>2112.1163433903798</c:v>
                </c:pt>
                <c:pt idx="600">
                  <c:v>2095.89129416688</c:v>
                </c:pt>
                <c:pt idx="601">
                  <c:v>2100.7265237716801</c:v>
                </c:pt>
                <c:pt idx="602">
                  <c:v>2093.96978019076</c:v>
                </c:pt>
                <c:pt idx="603">
                  <c:v>2090.33023808899</c:v>
                </c:pt>
                <c:pt idx="604">
                  <c:v>2081.4658273233999</c:v>
                </c:pt>
                <c:pt idx="605">
                  <c:v>2078.2004402652001</c:v>
                </c:pt>
                <c:pt idx="606">
                  <c:v>2082.6507045834401</c:v>
                </c:pt>
                <c:pt idx="607">
                  <c:v>2077.7266077776999</c:v>
                </c:pt>
                <c:pt idx="608">
                  <c:v>2077.6132785987702</c:v>
                </c:pt>
                <c:pt idx="609">
                  <c:v>2071.4072959449099</c:v>
                </c:pt>
                <c:pt idx="610">
                  <c:v>2060.8178961131498</c:v>
                </c:pt>
                <c:pt idx="611">
                  <c:v>2057.4044248158398</c:v>
                </c:pt>
                <c:pt idx="612">
                  <c:v>2066.2814662271599</c:v>
                </c:pt>
                <c:pt idx="613">
                  <c:v>2076.2621022498402</c:v>
                </c:pt>
                <c:pt idx="614">
                  <c:v>2083.5351581162199</c:v>
                </c:pt>
                <c:pt idx="615">
                  <c:v>2098.4653734827102</c:v>
                </c:pt>
                <c:pt idx="616">
                  <c:v>2108.3700215895901</c:v>
                </c:pt>
                <c:pt idx="617">
                  <c:v>2104.2578639576</c:v>
                </c:pt>
                <c:pt idx="618">
                  <c:v>2102.5525676843899</c:v>
                </c:pt>
                <c:pt idx="619">
                  <c:v>2102.5070390941601</c:v>
                </c:pt>
                <c:pt idx="620">
                  <c:v>2100.9602545625598</c:v>
                </c:pt>
                <c:pt idx="621">
                  <c:v>2103.23564108039</c:v>
                </c:pt>
                <c:pt idx="622">
                  <c:v>2100.1058622609098</c:v>
                </c:pt>
                <c:pt idx="623">
                  <c:v>2098.59212588744</c:v>
                </c:pt>
                <c:pt idx="624">
                  <c:v>2094.0765937505798</c:v>
                </c:pt>
                <c:pt idx="625">
                  <c:v>2100.3622577444298</c:v>
                </c:pt>
                <c:pt idx="626">
                  <c:v>2110.2646087201902</c:v>
                </c:pt>
                <c:pt idx="627">
                  <c:v>2117.3286528467402</c:v>
                </c:pt>
                <c:pt idx="628">
                  <c:v>2118.08138082193</c:v>
                </c:pt>
                <c:pt idx="629">
                  <c:v>2126.4266069596601</c:v>
                </c:pt>
                <c:pt idx="630">
                  <c:v>2135.2797366115101</c:v>
                </c:pt>
                <c:pt idx="631">
                  <c:v>2142.3428345078601</c:v>
                </c:pt>
                <c:pt idx="632">
                  <c:v>2128.6206769248001</c:v>
                </c:pt>
                <c:pt idx="633">
                  <c:v>2123.9194678570502</c:v>
                </c:pt>
                <c:pt idx="634">
                  <c:v>2122.4044077041099</c:v>
                </c:pt>
                <c:pt idx="635">
                  <c:v>2116.3295744498701</c:v>
                </c:pt>
                <c:pt idx="636">
                  <c:v>2127.1955199130198</c:v>
                </c:pt>
                <c:pt idx="637">
                  <c:v>2114.87262328208</c:v>
                </c:pt>
                <c:pt idx="638">
                  <c:v>2113.5838660354102</c:v>
                </c:pt>
                <c:pt idx="639">
                  <c:v>2116.14276961215</c:v>
                </c:pt>
                <c:pt idx="640">
                  <c:v>2099.7467974360502</c:v>
                </c:pt>
                <c:pt idx="641">
                  <c:v>2097.3819372440298</c:v>
                </c:pt>
                <c:pt idx="642">
                  <c:v>2093.56349346979</c:v>
                </c:pt>
                <c:pt idx="643">
                  <c:v>2100.5216516513301</c:v>
                </c:pt>
                <c:pt idx="644">
                  <c:v>2086.5592122487501</c:v>
                </c:pt>
                <c:pt idx="645">
                  <c:v>2086.8682279835698</c:v>
                </c:pt>
                <c:pt idx="646">
                  <c:v>2094.0229834742199</c:v>
                </c:pt>
                <c:pt idx="647">
                  <c:v>2089.5284620808702</c:v>
                </c:pt>
                <c:pt idx="648">
                  <c:v>2076.7858226420699</c:v>
                </c:pt>
                <c:pt idx="649">
                  <c:v>2075.0927843515201</c:v>
                </c:pt>
                <c:pt idx="650">
                  <c:v>2067.3540775712599</c:v>
                </c:pt>
                <c:pt idx="651">
                  <c:v>2061.3686939589002</c:v>
                </c:pt>
                <c:pt idx="652">
                  <c:v>2063.20280507599</c:v>
                </c:pt>
                <c:pt idx="653">
                  <c:v>2071.8366676873402</c:v>
                </c:pt>
                <c:pt idx="654">
                  <c:v>2077.1554794010999</c:v>
                </c:pt>
                <c:pt idx="655">
                  <c:v>2086.1253678317198</c:v>
                </c:pt>
                <c:pt idx="656">
                  <c:v>2083.3729675731302</c:v>
                </c:pt>
                <c:pt idx="657">
                  <c:v>2070.0356218659799</c:v>
                </c:pt>
                <c:pt idx="658">
                  <c:v>2064.71822279769</c:v>
                </c:pt>
                <c:pt idx="659">
                  <c:v>2068.6523557907999</c:v>
                </c:pt>
                <c:pt idx="660">
                  <c:v>2058.0351669723</c:v>
                </c:pt>
                <c:pt idx="661">
                  <c:v>2066.02090956547</c:v>
                </c:pt>
                <c:pt idx="662">
                  <c:v>2063.0968469252298</c:v>
                </c:pt>
                <c:pt idx="663">
                  <c:v>2057.16451322583</c:v>
                </c:pt>
                <c:pt idx="664">
                  <c:v>2054.5170964178701</c:v>
                </c:pt>
                <c:pt idx="665">
                  <c:v>2057.2774724758101</c:v>
                </c:pt>
                <c:pt idx="666">
                  <c:v>2052.37926400591</c:v>
                </c:pt>
                <c:pt idx="667">
                  <c:v>2062.1065935352099</c:v>
                </c:pt>
                <c:pt idx="668">
                  <c:v>2057.0620370133202</c:v>
                </c:pt>
                <c:pt idx="669">
                  <c:v>2052.0631733651198</c:v>
                </c:pt>
                <c:pt idx="670">
                  <c:v>2053.3068390133999</c:v>
                </c:pt>
                <c:pt idx="671">
                  <c:v>2047.6575104273199</c:v>
                </c:pt>
                <c:pt idx="672">
                  <c:v>2036.0827907034</c:v>
                </c:pt>
                <c:pt idx="673">
                  <c:v>2029.424399795</c:v>
                </c:pt>
                <c:pt idx="674">
                  <c:v>2031.34821743527</c:v>
                </c:pt>
                <c:pt idx="675">
                  <c:v>2030.16036560917</c:v>
                </c:pt>
                <c:pt idx="676">
                  <c:v>2037.38498024767</c:v>
                </c:pt>
                <c:pt idx="677">
                  <c:v>2026.8604067594799</c:v>
                </c:pt>
                <c:pt idx="678">
                  <c:v>2029.8641490904899</c:v>
                </c:pt>
                <c:pt idx="679">
                  <c:v>2018.0349435548401</c:v>
                </c:pt>
                <c:pt idx="680">
                  <c:v>2022.89109591488</c:v>
                </c:pt>
                <c:pt idx="681">
                  <c:v>2028.75051371677</c:v>
                </c:pt>
                <c:pt idx="682">
                  <c:v>2027.68785486877</c:v>
                </c:pt>
                <c:pt idx="683">
                  <c:v>2030.00031816927</c:v>
                </c:pt>
                <c:pt idx="684">
                  <c:v>2033.98761793975</c:v>
                </c:pt>
                <c:pt idx="685">
                  <c:v>2037.7884977612</c:v>
                </c:pt>
                <c:pt idx="686">
                  <c:v>2030.53481340293</c:v>
                </c:pt>
                <c:pt idx="687">
                  <c:v>2025.18354768734</c:v>
                </c:pt>
                <c:pt idx="688">
                  <c:v>2028.41197094478</c:v>
                </c:pt>
                <c:pt idx="689">
                  <c:v>2020.60128848265</c:v>
                </c:pt>
                <c:pt idx="690">
                  <c:v>2022.27905049844</c:v>
                </c:pt>
                <c:pt idx="691">
                  <c:v>2020.5347007074099</c:v>
                </c:pt>
                <c:pt idx="692">
                  <c:v>2021.3616409471299</c:v>
                </c:pt>
                <c:pt idx="693">
                  <c:v>2011.2107504692101</c:v>
                </c:pt>
                <c:pt idx="694">
                  <c:v>2011.46118171132</c:v>
                </c:pt>
                <c:pt idx="695">
                  <c:v>2002.43924601092</c:v>
                </c:pt>
                <c:pt idx="696">
                  <c:v>1995.36267798978</c:v>
                </c:pt>
                <c:pt idx="697">
                  <c:v>1987.6621124666899</c:v>
                </c:pt>
                <c:pt idx="698">
                  <c:v>1979.36620274556</c:v>
                </c:pt>
                <c:pt idx="699">
                  <c:v>1982.0747230785901</c:v>
                </c:pt>
                <c:pt idx="700">
                  <c:v>1985.7122124971199</c:v>
                </c:pt>
                <c:pt idx="701">
                  <c:v>1979.91940165489</c:v>
                </c:pt>
                <c:pt idx="702">
                  <c:v>1975.18556941371</c:v>
                </c:pt>
                <c:pt idx="703">
                  <c:v>1969.74201772114</c:v>
                </c:pt>
                <c:pt idx="704">
                  <c:v>1964.4545841665099</c:v>
                </c:pt>
                <c:pt idx="705">
                  <c:v>1954.2686147336599</c:v>
                </c:pt>
                <c:pt idx="706">
                  <c:v>1948.5814146325099</c:v>
                </c:pt>
                <c:pt idx="707">
                  <c:v>1951.4723512078399</c:v>
                </c:pt>
                <c:pt idx="708">
                  <c:v>1953.4439488109299</c:v>
                </c:pt>
                <c:pt idx="709">
                  <c:v>1962.10371232836</c:v>
                </c:pt>
                <c:pt idx="710">
                  <c:v>1957.0270518038801</c:v>
                </c:pt>
                <c:pt idx="711">
                  <c:v>1950.2541903628901</c:v>
                </c:pt>
                <c:pt idx="712">
                  <c:v>1944.50927012689</c:v>
                </c:pt>
                <c:pt idx="713">
                  <c:v>1938.07516392189</c:v>
                </c:pt>
                <c:pt idx="714">
                  <c:v>1936.0404825588901</c:v>
                </c:pt>
                <c:pt idx="715">
                  <c:v>1931.5301007584501</c:v>
                </c:pt>
                <c:pt idx="716">
                  <c:v>1927.14354149064</c:v>
                </c:pt>
                <c:pt idx="717">
                  <c:v>1925.5632256142601</c:v>
                </c:pt>
                <c:pt idx="718">
                  <c:v>1924.1041654451501</c:v>
                </c:pt>
                <c:pt idx="719">
                  <c:v>1917.6374882227301</c:v>
                </c:pt>
                <c:pt idx="720">
                  <c:v>1914.0451993716799</c:v>
                </c:pt>
                <c:pt idx="721">
                  <c:v>1917.2662442911801</c:v>
                </c:pt>
                <c:pt idx="722">
                  <c:v>1915.1944652647401</c:v>
                </c:pt>
                <c:pt idx="723">
                  <c:v>1916.66151679717</c:v>
                </c:pt>
                <c:pt idx="724">
                  <c:v>1915.9963244800499</c:v>
                </c:pt>
                <c:pt idx="725">
                  <c:v>1909.7129372356801</c:v>
                </c:pt>
                <c:pt idx="726">
                  <c:v>1906.39317201216</c:v>
                </c:pt>
                <c:pt idx="727">
                  <c:v>1904.83435479481</c:v>
                </c:pt>
                <c:pt idx="728">
                  <c:v>1921.6965114542299</c:v>
                </c:pt>
                <c:pt idx="729">
                  <c:v>1920.56601491269</c:v>
                </c:pt>
                <c:pt idx="730">
                  <c:v>1911.8871875633199</c:v>
                </c:pt>
                <c:pt idx="731">
                  <c:v>1906.84609571846</c:v>
                </c:pt>
                <c:pt idx="732">
                  <c:v>1908.6819859713301</c:v>
                </c:pt>
                <c:pt idx="733">
                  <c:v>1907.0997490817399</c:v>
                </c:pt>
                <c:pt idx="734">
                  <c:v>1898.8203915636</c:v>
                </c:pt>
                <c:pt idx="735">
                  <c:v>1905.92305423473</c:v>
                </c:pt>
                <c:pt idx="736">
                  <c:v>1902.7410852580499</c:v>
                </c:pt>
                <c:pt idx="737">
                  <c:v>1902.1651527962499</c:v>
                </c:pt>
                <c:pt idx="738">
                  <c:v>1900.7655758671999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2-53EB-4BAA-8F6F-E7B3B9F64AC1}"/>
            </c:ext>
          </c:extLst>
        </c:ser>
        <c:ser>
          <c:idx val="147"/>
          <c:order val="147"/>
          <c:tx>
            <c:strRef>
              <c:f>constructors!$ES$1</c:f>
              <c:strCache>
                <c:ptCount val="1"/>
                <c:pt idx="0">
                  <c:v>footwork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constructors!$ES$2:$ES$1091</c:f>
              <c:numCache>
                <c:formatCode>General</c:formatCode>
                <c:ptCount val="1090"/>
                <c:pt idx="489">
                  <c:v>1997.7794633117501</c:v>
                </c:pt>
                <c:pt idx="490">
                  <c:v>1989.3211184980401</c:v>
                </c:pt>
                <c:pt idx="491">
                  <c:v>1979.5898947927899</c:v>
                </c:pt>
                <c:pt idx="492">
                  <c:v>1975.4841256899599</c:v>
                </c:pt>
                <c:pt idx="493">
                  <c:v>1975.9056349565701</c:v>
                </c:pt>
                <c:pt idx="494">
                  <c:v>1971.9575380931699</c:v>
                </c:pt>
                <c:pt idx="495">
                  <c:v>1967.15638582061</c:v>
                </c:pt>
                <c:pt idx="496">
                  <c:v>1962.97521543009</c:v>
                </c:pt>
                <c:pt idx="497">
                  <c:v>1954.0570922673701</c:v>
                </c:pt>
                <c:pt idx="498">
                  <c:v>1944.9094873133999</c:v>
                </c:pt>
                <c:pt idx="499">
                  <c:v>1936.0748234806299</c:v>
                </c:pt>
                <c:pt idx="500">
                  <c:v>1927.46738934171</c:v>
                </c:pt>
                <c:pt idx="501">
                  <c:v>1924.93839328029</c:v>
                </c:pt>
                <c:pt idx="502">
                  <c:v>1919.97964833693</c:v>
                </c:pt>
                <c:pt idx="503">
                  <c:v>1922.28371494721</c:v>
                </c:pt>
                <c:pt idx="504">
                  <c:v>1929.00979841907</c:v>
                </c:pt>
                <c:pt idx="505">
                  <c:v>1940.3233883877101</c:v>
                </c:pt>
                <c:pt idx="506">
                  <c:v>1939.1675524976699</c:v>
                </c:pt>
                <c:pt idx="507">
                  <c:v>1943.0042179141701</c:v>
                </c:pt>
                <c:pt idx="508">
                  <c:v>1957.4340872133</c:v>
                </c:pt>
                <c:pt idx="509">
                  <c:v>1969.8922267294599</c:v>
                </c:pt>
                <c:pt idx="510">
                  <c:v>1980.4308819682501</c:v>
                </c:pt>
                <c:pt idx="511">
                  <c:v>1981.9292642650601</c:v>
                </c:pt>
                <c:pt idx="512">
                  <c:v>1987.3254781496501</c:v>
                </c:pt>
                <c:pt idx="513">
                  <c:v>1996.82505646609</c:v>
                </c:pt>
                <c:pt idx="514">
                  <c:v>1998.2927100536899</c:v>
                </c:pt>
                <c:pt idx="515">
                  <c:v>2004.07103156618</c:v>
                </c:pt>
                <c:pt idx="516">
                  <c:v>2006.0590839239801</c:v>
                </c:pt>
                <c:pt idx="517">
                  <c:v>2006.51686009995</c:v>
                </c:pt>
                <c:pt idx="518">
                  <c:v>2016.1967602012</c:v>
                </c:pt>
                <c:pt idx="519">
                  <c:v>2020.9629284026901</c:v>
                </c:pt>
                <c:pt idx="520">
                  <c:v>2019.8272621670001</c:v>
                </c:pt>
                <c:pt idx="521">
                  <c:v>2022.4096843612999</c:v>
                </c:pt>
                <c:pt idx="522">
                  <c:v>2024.2720111737899</c:v>
                </c:pt>
                <c:pt idx="523">
                  <c:v>2025.54496347089</c:v>
                </c:pt>
                <c:pt idx="524">
                  <c:v>2028.6954472651501</c:v>
                </c:pt>
                <c:pt idx="525">
                  <c:v>2033.0325802494599</c:v>
                </c:pt>
                <c:pt idx="526">
                  <c:v>2028.27161868591</c:v>
                </c:pt>
                <c:pt idx="527">
                  <c:v>2028.7674327345901</c:v>
                </c:pt>
                <c:pt idx="528">
                  <c:v>2031.8058260801099</c:v>
                </c:pt>
                <c:pt idx="529">
                  <c:v>2032.2684275473</c:v>
                </c:pt>
                <c:pt idx="530">
                  <c:v>2026.3137100444801</c:v>
                </c:pt>
                <c:pt idx="531">
                  <c:v>2032.6914485443201</c:v>
                </c:pt>
                <c:pt idx="532">
                  <c:v>2026.7221556432601</c:v>
                </c:pt>
                <c:pt idx="533">
                  <c:v>2016.98142507534</c:v>
                </c:pt>
                <c:pt idx="534">
                  <c:v>2012.0629076172199</c:v>
                </c:pt>
                <c:pt idx="535">
                  <c:v>2010.37012954393</c:v>
                </c:pt>
                <c:pt idx="536">
                  <c:v>2018.46132735485</c:v>
                </c:pt>
                <c:pt idx="537">
                  <c:v>2012.1524487209799</c:v>
                </c:pt>
                <c:pt idx="538">
                  <c:v>2021.29524997149</c:v>
                </c:pt>
                <c:pt idx="539">
                  <c:v>2022.5471004363201</c:v>
                </c:pt>
                <c:pt idx="540">
                  <c:v>2016.6457376888</c:v>
                </c:pt>
                <c:pt idx="541">
                  <c:v>2013.0396672921399</c:v>
                </c:pt>
                <c:pt idx="542">
                  <c:v>2010.21342938719</c:v>
                </c:pt>
                <c:pt idx="543">
                  <c:v>2012.41146300541</c:v>
                </c:pt>
                <c:pt idx="544">
                  <c:v>2012.0058258260799</c:v>
                </c:pt>
                <c:pt idx="545">
                  <c:v>2025.2363410994201</c:v>
                </c:pt>
                <c:pt idx="546">
                  <c:v>2022.6422848663699</c:v>
                </c:pt>
                <c:pt idx="547">
                  <c:v>2028.4660812900199</c:v>
                </c:pt>
                <c:pt idx="548">
                  <c:v>2023.27549075619</c:v>
                </c:pt>
                <c:pt idx="549">
                  <c:v>2031.2832951452599</c:v>
                </c:pt>
                <c:pt idx="550">
                  <c:v>2032.7941670379801</c:v>
                </c:pt>
                <c:pt idx="551">
                  <c:v>2036.0212959804501</c:v>
                </c:pt>
                <c:pt idx="552">
                  <c:v>2034.97311012876</c:v>
                </c:pt>
                <c:pt idx="553">
                  <c:v>2038.0807845935999</c:v>
                </c:pt>
                <c:pt idx="554">
                  <c:v>2035.96580474748</c:v>
                </c:pt>
                <c:pt idx="555">
                  <c:v>2029.58013522633</c:v>
                </c:pt>
                <c:pt idx="556">
                  <c:v>2028.6227180242199</c:v>
                </c:pt>
                <c:pt idx="557">
                  <c:v>2029.4532294453099</c:v>
                </c:pt>
                <c:pt idx="558">
                  <c:v>2037.4147279932199</c:v>
                </c:pt>
                <c:pt idx="559">
                  <c:v>2030.5273912979101</c:v>
                </c:pt>
                <c:pt idx="560">
                  <c:v>2022.4387288580899</c:v>
                </c:pt>
                <c:pt idx="561">
                  <c:v>2010.3878632913199</c:v>
                </c:pt>
                <c:pt idx="562">
                  <c:v>2002.2570731482799</c:v>
                </c:pt>
                <c:pt idx="563">
                  <c:v>1999.23421533552</c:v>
                </c:pt>
                <c:pt idx="564">
                  <c:v>2008.1259666667099</c:v>
                </c:pt>
                <c:pt idx="565">
                  <c:v>2000.0661942383799</c:v>
                </c:pt>
                <c:pt idx="566">
                  <c:v>1994.2680553207599</c:v>
                </c:pt>
                <c:pt idx="567">
                  <c:v>1986.3522494517099</c:v>
                </c:pt>
                <c:pt idx="568">
                  <c:v>1981.50461014948</c:v>
                </c:pt>
                <c:pt idx="569">
                  <c:v>1985.27991928814</c:v>
                </c:pt>
                <c:pt idx="570">
                  <c:v>1985.75132422814</c:v>
                </c:pt>
                <c:pt idx="571">
                  <c:v>1974.7735119024201</c:v>
                </c:pt>
                <c:pt idx="572">
                  <c:v>1975.5459382219301</c:v>
                </c:pt>
                <c:pt idx="573">
                  <c:v>1974.7706222925301</c:v>
                </c:pt>
                <c:pt idx="574">
                  <c:v>1971.72651492414</c:v>
                </c:pt>
                <c:pt idx="575">
                  <c:v>1964.9527273726501</c:v>
                </c:pt>
                <c:pt idx="576">
                  <c:v>1965.9961903506201</c:v>
                </c:pt>
                <c:pt idx="577">
                  <c:v>1957.0977943968301</c:v>
                </c:pt>
                <c:pt idx="578">
                  <c:v>1956.07115425089</c:v>
                </c:pt>
                <c:pt idx="579">
                  <c:v>1956.58889232102</c:v>
                </c:pt>
                <c:pt idx="580">
                  <c:v>1953.0415804719901</c:v>
                </c:pt>
                <c:pt idx="581">
                  <c:v>1953.79778206215</c:v>
                </c:pt>
                <c:pt idx="582">
                  <c:v>1954.5233719255</c:v>
                </c:pt>
                <c:pt idx="583">
                  <c:v>1960.2700187088401</c:v>
                </c:pt>
                <c:pt idx="584">
                  <c:v>1954.9046476477899</c:v>
                </c:pt>
                <c:pt idx="585">
                  <c:v>1956.4202644787299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3-53EB-4BAA-8F6F-E7B3B9F64AC1}"/>
            </c:ext>
          </c:extLst>
        </c:ser>
        <c:ser>
          <c:idx val="148"/>
          <c:order val="148"/>
          <c:tx>
            <c:strRef>
              <c:f>constructors!$ET$1</c:f>
              <c:strCache>
                <c:ptCount val="1"/>
                <c:pt idx="0">
                  <c:v>fondmetal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constructors!$ET$2:$ET$1091</c:f>
              <c:numCache>
                <c:formatCode>General</c:formatCode>
                <c:ptCount val="1090"/>
                <c:pt idx="489">
                  <c:v>1993.33148325242</c:v>
                </c:pt>
                <c:pt idx="490">
                  <c:v>1987.73157186657</c:v>
                </c:pt>
                <c:pt idx="491">
                  <c:v>1981.69590082883</c:v>
                </c:pt>
                <c:pt idx="492">
                  <c:v>1974.7828991097399</c:v>
                </c:pt>
                <c:pt idx="493">
                  <c:v>1969.44792319098</c:v>
                </c:pt>
                <c:pt idx="494">
                  <c:v>1967.58841794721</c:v>
                </c:pt>
                <c:pt idx="495">
                  <c:v>1970.1202118992201</c:v>
                </c:pt>
                <c:pt idx="496">
                  <c:v>1964.8545641360299</c:v>
                </c:pt>
                <c:pt idx="497">
                  <c:v>1959.6627218373201</c:v>
                </c:pt>
                <c:pt idx="498">
                  <c:v>1956.4847776822901</c:v>
                </c:pt>
                <c:pt idx="499">
                  <c:v>1961.6206459543</c:v>
                </c:pt>
                <c:pt idx="500">
                  <c:v>1963.27559405596</c:v>
                </c:pt>
                <c:pt idx="501">
                  <c:v>1957.64254148802</c:v>
                </c:pt>
                <c:pt idx="502">
                  <c:v>1961.74484116441</c:v>
                </c:pt>
                <c:pt idx="503">
                  <c:v>1966.22352711843</c:v>
                </c:pt>
                <c:pt idx="504">
                  <c:v>1960.22983011938</c:v>
                </c:pt>
                <c:pt idx="505">
                  <c:v>1952.4838429010399</c:v>
                </c:pt>
                <c:pt idx="506">
                  <c:v>1955.9863738484901</c:v>
                </c:pt>
                <c:pt idx="507">
                  <c:v>1955.51890979982</c:v>
                </c:pt>
                <c:pt idx="508">
                  <c:v>1957.7543499722599</c:v>
                </c:pt>
                <c:pt idx="509">
                  <c:v>1952.1764270388201</c:v>
                </c:pt>
                <c:pt idx="510">
                  <c:v>1946.75254261839</c:v>
                </c:pt>
                <c:pt idx="511">
                  <c:v>1938.0695158181099</c:v>
                </c:pt>
                <c:pt idx="512">
                  <c:v>1932.63756319602</c:v>
                </c:pt>
                <c:pt idx="513">
                  <c:v>1931.37549609086</c:v>
                </c:pt>
                <c:pt idx="514">
                  <c:v>1928.5900120874301</c:v>
                </c:pt>
                <c:pt idx="515">
                  <c:v>1924.71393951749</c:v>
                </c:pt>
                <c:pt idx="516">
                  <c:v>1929.05669375496</c:v>
                </c:pt>
                <c:pt idx="517">
                  <c:v>1925.8755888124001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4-53EB-4BAA-8F6F-E7B3B9F64AC1}"/>
            </c:ext>
          </c:extLst>
        </c:ser>
        <c:ser>
          <c:idx val="149"/>
          <c:order val="149"/>
          <c:tx>
            <c:strRef>
              <c:f>constructors!$EU$1</c:f>
              <c:strCache>
                <c:ptCount val="1"/>
                <c:pt idx="0">
                  <c:v>moda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constructors!$EU$2:$EU$1091</c:f>
              <c:numCache>
                <c:formatCode>General</c:formatCode>
                <c:ptCount val="1090"/>
                <c:pt idx="508">
                  <c:v>1986.4586429396199</c:v>
                </c:pt>
                <c:pt idx="509">
                  <c:v>1973.31199915297</c:v>
                </c:pt>
                <c:pt idx="510">
                  <c:v>1966.7386316792899</c:v>
                </c:pt>
                <c:pt idx="511">
                  <c:v>1960.23540593141</c:v>
                </c:pt>
                <c:pt idx="512">
                  <c:v>1960.23540593141</c:v>
                </c:pt>
                <c:pt idx="513">
                  <c:v>1947.8392398195999</c:v>
                </c:pt>
                <c:pt idx="514">
                  <c:v>1935.7916611210501</c:v>
                </c:pt>
                <c:pt idx="515">
                  <c:v>1924.20673988463</c:v>
                </c:pt>
                <c:pt idx="516">
                  <c:v>1914.1801998817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5-53EB-4BAA-8F6F-E7B3B9F64AC1}"/>
            </c:ext>
          </c:extLst>
        </c:ser>
        <c:ser>
          <c:idx val="150"/>
          <c:order val="150"/>
          <c:tx>
            <c:strRef>
              <c:f>constructors!$EV$1</c:f>
              <c:strCache>
                <c:ptCount val="1"/>
                <c:pt idx="0">
                  <c:v>sauber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constructors!$EV$2:$EV$1091</c:f>
              <c:numCache>
                <c:formatCode>General</c:formatCode>
                <c:ptCount val="1090"/>
                <c:pt idx="521">
                  <c:v>2007.64574689096</c:v>
                </c:pt>
                <c:pt idx="522">
                  <c:v>2009.94250731689</c:v>
                </c:pt>
                <c:pt idx="523">
                  <c:v>2000.75709747512</c:v>
                </c:pt>
                <c:pt idx="524">
                  <c:v>2011.0392894200299</c:v>
                </c:pt>
                <c:pt idx="525">
                  <c:v>2010.13893903486</c:v>
                </c:pt>
                <c:pt idx="526">
                  <c:v>2006.69691822754</c:v>
                </c:pt>
                <c:pt idx="527">
                  <c:v>2018.07133590323</c:v>
                </c:pt>
                <c:pt idx="528">
                  <c:v>2012.4654670432999</c:v>
                </c:pt>
                <c:pt idx="529">
                  <c:v>2013.50150365727</c:v>
                </c:pt>
                <c:pt idx="530">
                  <c:v>2014.5032565572601</c:v>
                </c:pt>
                <c:pt idx="531">
                  <c:v>2015.4693778553799</c:v>
                </c:pt>
                <c:pt idx="532">
                  <c:v>2017.69097941206</c:v>
                </c:pt>
                <c:pt idx="533">
                  <c:v>2019.0967339705301</c:v>
                </c:pt>
                <c:pt idx="534">
                  <c:v>2030.7521880870299</c:v>
                </c:pt>
                <c:pt idx="535">
                  <c:v>2030.5856382949801</c:v>
                </c:pt>
                <c:pt idx="536">
                  <c:v>2028.33135553736</c:v>
                </c:pt>
                <c:pt idx="537">
                  <c:v>2031.2233715908701</c:v>
                </c:pt>
                <c:pt idx="538">
                  <c:v>2038.62154106715</c:v>
                </c:pt>
                <c:pt idx="539">
                  <c:v>2050.0316241563401</c:v>
                </c:pt>
                <c:pt idx="540">
                  <c:v>2034.9850120173801</c:v>
                </c:pt>
                <c:pt idx="541">
                  <c:v>2031.0700249855599</c:v>
                </c:pt>
                <c:pt idx="542">
                  <c:v>2019.0912655735101</c:v>
                </c:pt>
                <c:pt idx="543">
                  <c:v>2031.6986942738599</c:v>
                </c:pt>
                <c:pt idx="544">
                  <c:v>2032.4948822738299</c:v>
                </c:pt>
                <c:pt idx="545">
                  <c:v>2025.5570874253799</c:v>
                </c:pt>
                <c:pt idx="546">
                  <c:v>2021.1860768904</c:v>
                </c:pt>
                <c:pt idx="547">
                  <c:v>2015.2127321338601</c:v>
                </c:pt>
                <c:pt idx="548">
                  <c:v>2011.6207679573699</c:v>
                </c:pt>
                <c:pt idx="549">
                  <c:v>2004.58530648584</c:v>
                </c:pt>
                <c:pt idx="550">
                  <c:v>2006.9124306475301</c:v>
                </c:pt>
                <c:pt idx="551">
                  <c:v>2007.36429974418</c:v>
                </c:pt>
                <c:pt idx="552">
                  <c:v>2016.0688328203901</c:v>
                </c:pt>
                <c:pt idx="553">
                  <c:v>2009.4910380660999</c:v>
                </c:pt>
                <c:pt idx="554">
                  <c:v>2008.86429786342</c:v>
                </c:pt>
                <c:pt idx="555">
                  <c:v>2012.8780057234901</c:v>
                </c:pt>
                <c:pt idx="556">
                  <c:v>2018.1656435088901</c:v>
                </c:pt>
                <c:pt idx="557">
                  <c:v>2027.6233084016301</c:v>
                </c:pt>
                <c:pt idx="558">
                  <c:v>2019.63037541977</c:v>
                </c:pt>
                <c:pt idx="559">
                  <c:v>2018.8374447309</c:v>
                </c:pt>
                <c:pt idx="560">
                  <c:v>2027.0823959765701</c:v>
                </c:pt>
                <c:pt idx="561">
                  <c:v>2034.34937348055</c:v>
                </c:pt>
                <c:pt idx="562">
                  <c:v>2042.16847819028</c:v>
                </c:pt>
                <c:pt idx="563">
                  <c:v>2049.7434328839199</c:v>
                </c:pt>
                <c:pt idx="564">
                  <c:v>2061.2587453342899</c:v>
                </c:pt>
                <c:pt idx="565">
                  <c:v>2066.1729354600202</c:v>
                </c:pt>
                <c:pt idx="566">
                  <c:v>2056.2661685288799</c:v>
                </c:pt>
                <c:pt idx="567">
                  <c:v>2052.7321857276402</c:v>
                </c:pt>
                <c:pt idx="568">
                  <c:v>2057.69947194112</c:v>
                </c:pt>
                <c:pt idx="569">
                  <c:v>2052.21469903874</c:v>
                </c:pt>
                <c:pt idx="570">
                  <c:v>2049.0878394623201</c:v>
                </c:pt>
                <c:pt idx="571">
                  <c:v>2044.5274118992099</c:v>
                </c:pt>
                <c:pt idx="572">
                  <c:v>2043.1498323692399</c:v>
                </c:pt>
                <c:pt idx="573">
                  <c:v>2044.09990654424</c:v>
                </c:pt>
                <c:pt idx="574">
                  <c:v>2033.58758351252</c:v>
                </c:pt>
                <c:pt idx="575">
                  <c:v>2047.0070929492699</c:v>
                </c:pt>
                <c:pt idx="576">
                  <c:v>2054.6827371976301</c:v>
                </c:pt>
                <c:pt idx="577">
                  <c:v>2053.7389080870098</c:v>
                </c:pt>
                <c:pt idx="578">
                  <c:v>2051.2935046667999</c:v>
                </c:pt>
                <c:pt idx="579">
                  <c:v>2056.5351745241301</c:v>
                </c:pt>
                <c:pt idx="580">
                  <c:v>2055.83701037522</c:v>
                </c:pt>
                <c:pt idx="581">
                  <c:v>2053.4688542232002</c:v>
                </c:pt>
                <c:pt idx="582">
                  <c:v>2042.7441069655499</c:v>
                </c:pt>
                <c:pt idx="583">
                  <c:v>2041.6014531650701</c:v>
                </c:pt>
                <c:pt idx="584">
                  <c:v>2048.0726517062499</c:v>
                </c:pt>
                <c:pt idx="585">
                  <c:v>2053.4954089652301</c:v>
                </c:pt>
                <c:pt idx="586">
                  <c:v>2052.6101363614498</c:v>
                </c:pt>
                <c:pt idx="587">
                  <c:v>2057.26439321829</c:v>
                </c:pt>
                <c:pt idx="588">
                  <c:v>2064.0539222376501</c:v>
                </c:pt>
                <c:pt idx="589">
                  <c:v>2064.5370652714</c:v>
                </c:pt>
                <c:pt idx="590">
                  <c:v>2059.6674663040999</c:v>
                </c:pt>
                <c:pt idx="591">
                  <c:v>2063.3521469829202</c:v>
                </c:pt>
                <c:pt idx="592">
                  <c:v>2069.7993865930598</c:v>
                </c:pt>
                <c:pt idx="593">
                  <c:v>2069.0817666347598</c:v>
                </c:pt>
                <c:pt idx="594">
                  <c:v>2066.8543175351101</c:v>
                </c:pt>
                <c:pt idx="595">
                  <c:v>2064.8510619334902</c:v>
                </c:pt>
                <c:pt idx="596">
                  <c:v>2064.43848286921</c:v>
                </c:pt>
                <c:pt idx="597">
                  <c:v>2072.4155118102499</c:v>
                </c:pt>
                <c:pt idx="598">
                  <c:v>2067.9513690998401</c:v>
                </c:pt>
                <c:pt idx="599">
                  <c:v>2072.7603840473298</c:v>
                </c:pt>
                <c:pt idx="600">
                  <c:v>2078.2603800522802</c:v>
                </c:pt>
                <c:pt idx="601">
                  <c:v>2074.4439327185701</c:v>
                </c:pt>
                <c:pt idx="602">
                  <c:v>2075.3053611107398</c:v>
                </c:pt>
                <c:pt idx="603">
                  <c:v>2079.7907152656098</c:v>
                </c:pt>
                <c:pt idx="604">
                  <c:v>2081.8508586183798</c:v>
                </c:pt>
                <c:pt idx="605">
                  <c:v>2081.5582130339199</c:v>
                </c:pt>
                <c:pt idx="606">
                  <c:v>2078.9868310942602</c:v>
                </c:pt>
                <c:pt idx="607">
                  <c:v>2082.9102964397798</c:v>
                </c:pt>
                <c:pt idx="608">
                  <c:v>2085.6263366920198</c:v>
                </c:pt>
                <c:pt idx="609">
                  <c:v>2075.30711591712</c:v>
                </c:pt>
                <c:pt idx="610">
                  <c:v>2081.3017987069502</c:v>
                </c:pt>
                <c:pt idx="611">
                  <c:v>2076.44420280842</c:v>
                </c:pt>
                <c:pt idx="612">
                  <c:v>2075.5409856656402</c:v>
                </c:pt>
                <c:pt idx="613">
                  <c:v>2071.5798389147299</c:v>
                </c:pt>
                <c:pt idx="614">
                  <c:v>2075.73685156901</c:v>
                </c:pt>
                <c:pt idx="615">
                  <c:v>2077.13448345809</c:v>
                </c:pt>
                <c:pt idx="616">
                  <c:v>2074.6799292190399</c:v>
                </c:pt>
                <c:pt idx="617">
                  <c:v>2070.0122696489698</c:v>
                </c:pt>
                <c:pt idx="618">
                  <c:v>2074.6247577253798</c:v>
                </c:pt>
                <c:pt idx="619">
                  <c:v>2067.0985212577202</c:v>
                </c:pt>
                <c:pt idx="620">
                  <c:v>2061.34780285432</c:v>
                </c:pt>
                <c:pt idx="621">
                  <c:v>2065.6411419102301</c:v>
                </c:pt>
                <c:pt idx="622">
                  <c:v>2065.9925323356902</c:v>
                </c:pt>
                <c:pt idx="623">
                  <c:v>2058.7097731771801</c:v>
                </c:pt>
                <c:pt idx="624">
                  <c:v>2056.9801259194001</c:v>
                </c:pt>
                <c:pt idx="625">
                  <c:v>2046.15803490711</c:v>
                </c:pt>
                <c:pt idx="626">
                  <c:v>2049.3769342504302</c:v>
                </c:pt>
                <c:pt idx="627">
                  <c:v>2049.9667171860401</c:v>
                </c:pt>
                <c:pt idx="628">
                  <c:v>2045.2023751596701</c:v>
                </c:pt>
                <c:pt idx="629">
                  <c:v>2035.2455937561101</c:v>
                </c:pt>
                <c:pt idx="630">
                  <c:v>2030.92217113629</c:v>
                </c:pt>
                <c:pt idx="631">
                  <c:v>2027.4854433989101</c:v>
                </c:pt>
                <c:pt idx="632">
                  <c:v>2016.5306960350099</c:v>
                </c:pt>
                <c:pt idx="633">
                  <c:v>2020.6079227338</c:v>
                </c:pt>
                <c:pt idx="634">
                  <c:v>2026.84460732292</c:v>
                </c:pt>
                <c:pt idx="635">
                  <c:v>2029.05039986618</c:v>
                </c:pt>
                <c:pt idx="636">
                  <c:v>2015.18666025272</c:v>
                </c:pt>
                <c:pt idx="637">
                  <c:v>2023.8338277371699</c:v>
                </c:pt>
                <c:pt idx="638">
                  <c:v>2028.40574896418</c:v>
                </c:pt>
                <c:pt idx="639">
                  <c:v>2025.2160341412</c:v>
                </c:pt>
                <c:pt idx="640">
                  <c:v>2023.6260356508899</c:v>
                </c:pt>
                <c:pt idx="641">
                  <c:v>2026.66296182925</c:v>
                </c:pt>
                <c:pt idx="642">
                  <c:v>2024.2733483147399</c:v>
                </c:pt>
                <c:pt idx="643">
                  <c:v>2027.28209337828</c:v>
                </c:pt>
                <c:pt idx="644">
                  <c:v>2034.6316407137799</c:v>
                </c:pt>
                <c:pt idx="645">
                  <c:v>2035.79955272549</c:v>
                </c:pt>
                <c:pt idx="646">
                  <c:v>2032.3593475339901</c:v>
                </c:pt>
                <c:pt idx="647">
                  <c:v>2035.8725280449801</c:v>
                </c:pt>
                <c:pt idx="648">
                  <c:v>2043.08450348879</c:v>
                </c:pt>
                <c:pt idx="649">
                  <c:v>2040.1725374088401</c:v>
                </c:pt>
                <c:pt idx="650">
                  <c:v>2042.6806817988399</c:v>
                </c:pt>
                <c:pt idx="651">
                  <c:v>2038.24934765545</c:v>
                </c:pt>
                <c:pt idx="652">
                  <c:v>2049.2137921560202</c:v>
                </c:pt>
                <c:pt idx="653">
                  <c:v>2037.74917948252</c:v>
                </c:pt>
                <c:pt idx="654">
                  <c:v>2044.9095066324701</c:v>
                </c:pt>
                <c:pt idx="655">
                  <c:v>2042.7138008280599</c:v>
                </c:pt>
                <c:pt idx="656">
                  <c:v>2050.4654792778501</c:v>
                </c:pt>
                <c:pt idx="657">
                  <c:v>2058.7432434111201</c:v>
                </c:pt>
                <c:pt idx="658">
                  <c:v>2052.2913180410901</c:v>
                </c:pt>
                <c:pt idx="659">
                  <c:v>2052.0281812058001</c:v>
                </c:pt>
                <c:pt idx="660">
                  <c:v>2049.5790884751</c:v>
                </c:pt>
                <c:pt idx="661">
                  <c:v>2057.86498849793</c:v>
                </c:pt>
                <c:pt idx="662">
                  <c:v>2067.4219716438502</c:v>
                </c:pt>
                <c:pt idx="663">
                  <c:v>2056.0213760507199</c:v>
                </c:pt>
                <c:pt idx="664">
                  <c:v>2064.1145178768002</c:v>
                </c:pt>
                <c:pt idx="665">
                  <c:v>2053.6705621728402</c:v>
                </c:pt>
                <c:pt idx="666">
                  <c:v>2058.0623958168198</c:v>
                </c:pt>
                <c:pt idx="667">
                  <c:v>2054.70281206341</c:v>
                </c:pt>
                <c:pt idx="668">
                  <c:v>2049.91934988196</c:v>
                </c:pt>
                <c:pt idx="669">
                  <c:v>2039.82944747642</c:v>
                </c:pt>
                <c:pt idx="670">
                  <c:v>2049.8506689261599</c:v>
                </c:pt>
                <c:pt idx="671">
                  <c:v>2045.0932506239301</c:v>
                </c:pt>
                <c:pt idx="672">
                  <c:v>2049.6210323515002</c:v>
                </c:pt>
                <c:pt idx="673">
                  <c:v>2060.8619986921999</c:v>
                </c:pt>
                <c:pt idx="674">
                  <c:v>2051.9514059928601</c:v>
                </c:pt>
                <c:pt idx="675">
                  <c:v>2053.2104218834602</c:v>
                </c:pt>
                <c:pt idx="676">
                  <c:v>2055.1884751021898</c:v>
                </c:pt>
                <c:pt idx="677">
                  <c:v>2063.1950923950699</c:v>
                </c:pt>
                <c:pt idx="678">
                  <c:v>2069.12119718849</c:v>
                </c:pt>
                <c:pt idx="679">
                  <c:v>2070.6028068645901</c:v>
                </c:pt>
                <c:pt idx="680">
                  <c:v>2077.8917979590301</c:v>
                </c:pt>
                <c:pt idx="681">
                  <c:v>2082.1097981302501</c:v>
                </c:pt>
                <c:pt idx="682">
                  <c:v>2078.6141238028299</c:v>
                </c:pt>
                <c:pt idx="683">
                  <c:v>2073.51637636533</c:v>
                </c:pt>
                <c:pt idx="684">
                  <c:v>2072.8105977738001</c:v>
                </c:pt>
                <c:pt idx="685">
                  <c:v>2068.7234328177901</c:v>
                </c:pt>
                <c:pt idx="686">
                  <c:v>2068.9434699190301</c:v>
                </c:pt>
                <c:pt idx="687">
                  <c:v>2072.5258022112298</c:v>
                </c:pt>
                <c:pt idx="688">
                  <c:v>2069.2611399177099</c:v>
                </c:pt>
                <c:pt idx="689">
                  <c:v>2069.4678718411301</c:v>
                </c:pt>
                <c:pt idx="690">
                  <c:v>2066.2936691382702</c:v>
                </c:pt>
                <c:pt idx="691">
                  <c:v>2054.7894346940202</c:v>
                </c:pt>
                <c:pt idx="692">
                  <c:v>2047.83589591648</c:v>
                </c:pt>
                <c:pt idx="693">
                  <c:v>2036.8766604131799</c:v>
                </c:pt>
                <c:pt idx="694">
                  <c:v>2041.39757019795</c:v>
                </c:pt>
                <c:pt idx="695">
                  <c:v>2039.04405605188</c:v>
                </c:pt>
                <c:pt idx="696">
                  <c:v>2033.3866377746201</c:v>
                </c:pt>
                <c:pt idx="697">
                  <c:v>2029.59296363762</c:v>
                </c:pt>
                <c:pt idx="698">
                  <c:v>2029.3103656276501</c:v>
                </c:pt>
                <c:pt idx="699">
                  <c:v>2029.6861429722201</c:v>
                </c:pt>
                <c:pt idx="700">
                  <c:v>2042.0027513806201</c:v>
                </c:pt>
                <c:pt idx="701">
                  <c:v>2037.0445556644599</c:v>
                </c:pt>
                <c:pt idx="702">
                  <c:v>2034.8508491940199</c:v>
                </c:pt>
                <c:pt idx="703">
                  <c:v>2037.77037246337</c:v>
                </c:pt>
                <c:pt idx="704">
                  <c:v>2037.23056339046</c:v>
                </c:pt>
                <c:pt idx="705">
                  <c:v>2040.0739730148</c:v>
                </c:pt>
                <c:pt idx="706">
                  <c:v>2045.3542326771801</c:v>
                </c:pt>
                <c:pt idx="707">
                  <c:v>2043.73577011662</c:v>
                </c:pt>
                <c:pt idx="708">
                  <c:v>2049.7471796520799</c:v>
                </c:pt>
                <c:pt idx="709">
                  <c:v>2055.59212735241</c:v>
                </c:pt>
                <c:pt idx="710">
                  <c:v>2051.13090056174</c:v>
                </c:pt>
                <c:pt idx="711">
                  <c:v>2048.3220312163098</c:v>
                </c:pt>
                <c:pt idx="712">
                  <c:v>2054.0125719847001</c:v>
                </c:pt>
                <c:pt idx="713">
                  <c:v>2053.6289485615298</c:v>
                </c:pt>
                <c:pt idx="714">
                  <c:v>2049.0521945478899</c:v>
                </c:pt>
                <c:pt idx="715">
                  <c:v>2059.76383248807</c:v>
                </c:pt>
                <c:pt idx="716">
                  <c:v>2060.88831648418</c:v>
                </c:pt>
                <c:pt idx="717">
                  <c:v>2066.3832942905101</c:v>
                </c:pt>
                <c:pt idx="718">
                  <c:v>2070.1117745757902</c:v>
                </c:pt>
                <c:pt idx="719">
                  <c:v>2073.73323702672</c:v>
                </c:pt>
                <c:pt idx="720">
                  <c:v>2072.3611920878998</c:v>
                </c:pt>
                <c:pt idx="721">
                  <c:v>2067.6377984002502</c:v>
                </c:pt>
                <c:pt idx="722">
                  <c:v>2070.4649215925601</c:v>
                </c:pt>
                <c:pt idx="723">
                  <c:v>2076.6814701215799</c:v>
                </c:pt>
                <c:pt idx="724">
                  <c:v>2071.3819799408998</c:v>
                </c:pt>
                <c:pt idx="725">
                  <c:v>2070.9574169800499</c:v>
                </c:pt>
                <c:pt idx="726">
                  <c:v>2066.33868621088</c:v>
                </c:pt>
                <c:pt idx="727">
                  <c:v>2073.6368593019301</c:v>
                </c:pt>
                <c:pt idx="728">
                  <c:v>2066.2319832570702</c:v>
                </c:pt>
                <c:pt idx="729">
                  <c:v>2061.7352803609501</c:v>
                </c:pt>
                <c:pt idx="730">
                  <c:v>2059.9013831857701</c:v>
                </c:pt>
                <c:pt idx="731">
                  <c:v>2059.00118694924</c:v>
                </c:pt>
                <c:pt idx="732">
                  <c:v>2052.2353763367901</c:v>
                </c:pt>
                <c:pt idx="733">
                  <c:v>2045.67293801971</c:v>
                </c:pt>
                <c:pt idx="734">
                  <c:v>2047.72239876198</c:v>
                </c:pt>
                <c:pt idx="735">
                  <c:v>2053.0839499743402</c:v>
                </c:pt>
                <c:pt idx="736">
                  <c:v>2052.3957592331399</c:v>
                </c:pt>
                <c:pt idx="737">
                  <c:v>2052.5677864004001</c:v>
                </c:pt>
                <c:pt idx="738">
                  <c:v>2057.78892602619</c:v>
                </c:pt>
                <c:pt idx="739">
                  <c:v>2057.78892602619</c:v>
                </c:pt>
                <c:pt idx="740">
                  <c:v>2057.78892602619</c:v>
                </c:pt>
                <c:pt idx="741">
                  <c:v>2057.78892602619</c:v>
                </c:pt>
                <c:pt idx="742">
                  <c:v>2057.78892602619</c:v>
                </c:pt>
                <c:pt idx="743">
                  <c:v>2057.78892602619</c:v>
                </c:pt>
                <c:pt idx="744">
                  <c:v>2057.78892602619</c:v>
                </c:pt>
                <c:pt idx="745">
                  <c:v>2057.78892602619</c:v>
                </c:pt>
                <c:pt idx="746">
                  <c:v>2057.78892602619</c:v>
                </c:pt>
                <c:pt idx="747">
                  <c:v>2057.78892602619</c:v>
                </c:pt>
                <c:pt idx="748">
                  <c:v>2057.78892602619</c:v>
                </c:pt>
                <c:pt idx="749">
                  <c:v>2057.78892602619</c:v>
                </c:pt>
                <c:pt idx="750">
                  <c:v>2057.78892602619</c:v>
                </c:pt>
                <c:pt idx="751">
                  <c:v>2057.78892602619</c:v>
                </c:pt>
                <c:pt idx="752">
                  <c:v>2057.78892602619</c:v>
                </c:pt>
                <c:pt idx="753">
                  <c:v>2057.78892602619</c:v>
                </c:pt>
                <c:pt idx="754">
                  <c:v>2057.78892602619</c:v>
                </c:pt>
                <c:pt idx="755">
                  <c:v>2057.78892602619</c:v>
                </c:pt>
                <c:pt idx="756">
                  <c:v>2057.78892602619</c:v>
                </c:pt>
                <c:pt idx="757">
                  <c:v>2057.78892602619</c:v>
                </c:pt>
                <c:pt idx="758">
                  <c:v>2057.78892602619</c:v>
                </c:pt>
                <c:pt idx="759">
                  <c:v>2057.78892602619</c:v>
                </c:pt>
                <c:pt idx="760">
                  <c:v>2057.78892602619</c:v>
                </c:pt>
                <c:pt idx="761">
                  <c:v>2057.78892602619</c:v>
                </c:pt>
                <c:pt idx="762">
                  <c:v>2057.78892602619</c:v>
                </c:pt>
                <c:pt idx="763">
                  <c:v>2057.78892602619</c:v>
                </c:pt>
                <c:pt idx="764">
                  <c:v>2057.78892602619</c:v>
                </c:pt>
                <c:pt idx="765">
                  <c:v>2057.78892602619</c:v>
                </c:pt>
                <c:pt idx="766">
                  <c:v>2057.78892602619</c:v>
                </c:pt>
                <c:pt idx="767">
                  <c:v>2057.78892602619</c:v>
                </c:pt>
                <c:pt idx="768">
                  <c:v>2057.78892602619</c:v>
                </c:pt>
                <c:pt idx="769">
                  <c:v>2057.78892602619</c:v>
                </c:pt>
                <c:pt idx="770">
                  <c:v>2057.78892602619</c:v>
                </c:pt>
                <c:pt idx="771">
                  <c:v>2057.78892602619</c:v>
                </c:pt>
                <c:pt idx="772">
                  <c:v>2057.78892602619</c:v>
                </c:pt>
                <c:pt idx="773">
                  <c:v>2057.78892602619</c:v>
                </c:pt>
                <c:pt idx="774">
                  <c:v>2057.78892602619</c:v>
                </c:pt>
                <c:pt idx="775">
                  <c:v>2057.78892602619</c:v>
                </c:pt>
                <c:pt idx="776">
                  <c:v>2057.78892602619</c:v>
                </c:pt>
                <c:pt idx="777">
                  <c:v>2057.78892602619</c:v>
                </c:pt>
                <c:pt idx="778">
                  <c:v>2057.78892602619</c:v>
                </c:pt>
                <c:pt idx="779">
                  <c:v>2057.78892602619</c:v>
                </c:pt>
                <c:pt idx="780">
                  <c:v>2057.78892602619</c:v>
                </c:pt>
                <c:pt idx="781">
                  <c:v>2057.78892602619</c:v>
                </c:pt>
                <c:pt idx="782">
                  <c:v>2057.78892602619</c:v>
                </c:pt>
                <c:pt idx="783">
                  <c:v>2057.78892602619</c:v>
                </c:pt>
                <c:pt idx="784">
                  <c:v>2057.78892602619</c:v>
                </c:pt>
                <c:pt idx="785">
                  <c:v>2057.78892602619</c:v>
                </c:pt>
                <c:pt idx="786">
                  <c:v>2057.78892602619</c:v>
                </c:pt>
                <c:pt idx="787">
                  <c:v>2057.78892602619</c:v>
                </c:pt>
                <c:pt idx="788">
                  <c:v>2057.78892602619</c:v>
                </c:pt>
                <c:pt idx="789">
                  <c:v>2057.78892602619</c:v>
                </c:pt>
                <c:pt idx="790">
                  <c:v>2057.78892602619</c:v>
                </c:pt>
                <c:pt idx="791">
                  <c:v>2057.78892602619</c:v>
                </c:pt>
                <c:pt idx="792">
                  <c:v>2057.78892602619</c:v>
                </c:pt>
                <c:pt idx="793">
                  <c:v>2057.78892602619</c:v>
                </c:pt>
                <c:pt idx="794">
                  <c:v>2057.78892602619</c:v>
                </c:pt>
                <c:pt idx="795">
                  <c:v>2057.78892602619</c:v>
                </c:pt>
                <c:pt idx="796">
                  <c:v>2057.78892602619</c:v>
                </c:pt>
                <c:pt idx="797">
                  <c:v>2057.78892602619</c:v>
                </c:pt>
                <c:pt idx="798">
                  <c:v>2057.78892602619</c:v>
                </c:pt>
                <c:pt idx="799">
                  <c:v>2057.78892602619</c:v>
                </c:pt>
                <c:pt idx="800">
                  <c:v>2057.78892602619</c:v>
                </c:pt>
                <c:pt idx="801">
                  <c:v>2057.78892602619</c:v>
                </c:pt>
                <c:pt idx="802">
                  <c:v>2057.78892602619</c:v>
                </c:pt>
                <c:pt idx="803">
                  <c:v>2057.78892602619</c:v>
                </c:pt>
                <c:pt idx="804">
                  <c:v>2057.78892602619</c:v>
                </c:pt>
                <c:pt idx="805">
                  <c:v>2057.78892602619</c:v>
                </c:pt>
                <c:pt idx="806">
                  <c:v>2057.78892602619</c:v>
                </c:pt>
                <c:pt idx="807">
                  <c:v>2057.78892602619</c:v>
                </c:pt>
                <c:pt idx="808">
                  <c:v>2057.78892602619</c:v>
                </c:pt>
                <c:pt idx="809">
                  <c:v>2047.62640736458</c:v>
                </c:pt>
                <c:pt idx="810">
                  <c:v>2041.2453470152</c:v>
                </c:pt>
                <c:pt idx="811">
                  <c:v>2027.4019900645201</c:v>
                </c:pt>
                <c:pt idx="812">
                  <c:v>2016.7606337695199</c:v>
                </c:pt>
                <c:pt idx="813">
                  <c:v>2012.00102640976</c:v>
                </c:pt>
                <c:pt idx="814">
                  <c:v>2002.5101803763</c:v>
                </c:pt>
                <c:pt idx="815">
                  <c:v>2007.2151236483801</c:v>
                </c:pt>
                <c:pt idx="816">
                  <c:v>1994.38433372947</c:v>
                </c:pt>
                <c:pt idx="817">
                  <c:v>2000.7144857809301</c:v>
                </c:pt>
                <c:pt idx="818">
                  <c:v>2000.58074882591</c:v>
                </c:pt>
                <c:pt idx="819">
                  <c:v>2002.5333517747599</c:v>
                </c:pt>
                <c:pt idx="820">
                  <c:v>2010.68236237683</c:v>
                </c:pt>
                <c:pt idx="821">
                  <c:v>2016.5030776593401</c:v>
                </c:pt>
                <c:pt idx="822">
                  <c:v>2008.93681061182</c:v>
                </c:pt>
                <c:pt idx="823">
                  <c:v>2001.00327027925</c:v>
                </c:pt>
                <c:pt idx="824">
                  <c:v>2009.9679049456399</c:v>
                </c:pt>
                <c:pt idx="825">
                  <c:v>2017.2767644964199</c:v>
                </c:pt>
                <c:pt idx="826">
                  <c:v>2017.44435044285</c:v>
                </c:pt>
                <c:pt idx="827">
                  <c:v>2018.9973105721399</c:v>
                </c:pt>
                <c:pt idx="828">
                  <c:v>2008.0174033927599</c:v>
                </c:pt>
                <c:pt idx="829">
                  <c:v>2007.7955881605601</c:v>
                </c:pt>
                <c:pt idx="830">
                  <c:v>2008.2722661161999</c:v>
                </c:pt>
                <c:pt idx="831">
                  <c:v>2010.81710914769</c:v>
                </c:pt>
                <c:pt idx="832">
                  <c:v>2016.7623665913</c:v>
                </c:pt>
                <c:pt idx="833">
                  <c:v>2015.5753605467</c:v>
                </c:pt>
                <c:pt idx="834">
                  <c:v>2021.3701077814401</c:v>
                </c:pt>
                <c:pt idx="835">
                  <c:v>2021.4424197493699</c:v>
                </c:pt>
                <c:pt idx="836">
                  <c:v>2020.1770187438699</c:v>
                </c:pt>
                <c:pt idx="837">
                  <c:v>2025.20211555534</c:v>
                </c:pt>
                <c:pt idx="838">
                  <c:v>2025.9134618306</c:v>
                </c:pt>
                <c:pt idx="839">
                  <c:v>2022.28297212649</c:v>
                </c:pt>
                <c:pt idx="840">
                  <c:v>2016.66941303365</c:v>
                </c:pt>
                <c:pt idx="841">
                  <c:v>2018.8695842131399</c:v>
                </c:pt>
                <c:pt idx="842">
                  <c:v>2023.0902427281701</c:v>
                </c:pt>
                <c:pt idx="843">
                  <c:v>2020.2258804564999</c:v>
                </c:pt>
                <c:pt idx="844">
                  <c:v>2015.3758988608199</c:v>
                </c:pt>
                <c:pt idx="845">
                  <c:v>2019.6859697418799</c:v>
                </c:pt>
                <c:pt idx="846">
                  <c:v>2023.17448372731</c:v>
                </c:pt>
                <c:pt idx="847">
                  <c:v>2032.5069677562999</c:v>
                </c:pt>
                <c:pt idx="848">
                  <c:v>2033.91286710642</c:v>
                </c:pt>
                <c:pt idx="849">
                  <c:v>2038.0607434789999</c:v>
                </c:pt>
                <c:pt idx="850">
                  <c:v>2039.9999242623801</c:v>
                </c:pt>
                <c:pt idx="851">
                  <c:v>2041.18680733163</c:v>
                </c:pt>
                <c:pt idx="852">
                  <c:v>2037.47187906153</c:v>
                </c:pt>
                <c:pt idx="853">
                  <c:v>2047.7750363324999</c:v>
                </c:pt>
                <c:pt idx="854">
                  <c:v>2044.5620459332599</c:v>
                </c:pt>
                <c:pt idx="855">
                  <c:v>2040.05510402549</c:v>
                </c:pt>
                <c:pt idx="856">
                  <c:v>2051.6740123098198</c:v>
                </c:pt>
                <c:pt idx="857">
                  <c:v>2047.6519088821899</c:v>
                </c:pt>
                <c:pt idx="858">
                  <c:v>2042.3546275890301</c:v>
                </c:pt>
                <c:pt idx="859">
                  <c:v>2053.1802026232799</c:v>
                </c:pt>
                <c:pt idx="860">
                  <c:v>2055.3814863566599</c:v>
                </c:pt>
                <c:pt idx="861">
                  <c:v>2056.1277141178398</c:v>
                </c:pt>
                <c:pt idx="862">
                  <c:v>2051.2880680991202</c:v>
                </c:pt>
                <c:pt idx="863">
                  <c:v>2043.1100764421501</c:v>
                </c:pt>
                <c:pt idx="864">
                  <c:v>2046.9909230087001</c:v>
                </c:pt>
                <c:pt idx="865">
                  <c:v>2047.97803899515</c:v>
                </c:pt>
                <c:pt idx="866">
                  <c:v>2043.3708990181799</c:v>
                </c:pt>
                <c:pt idx="867">
                  <c:v>2035.9265615660199</c:v>
                </c:pt>
                <c:pt idx="868">
                  <c:v>2040.1218392420899</c:v>
                </c:pt>
                <c:pt idx="869">
                  <c:v>2035.0522076914599</c:v>
                </c:pt>
                <c:pt idx="870">
                  <c:v>2031.6519289795799</c:v>
                </c:pt>
                <c:pt idx="871">
                  <c:v>2031.3962075965701</c:v>
                </c:pt>
                <c:pt idx="872">
                  <c:v>2032.66330569669</c:v>
                </c:pt>
                <c:pt idx="873">
                  <c:v>2020.94070159335</c:v>
                </c:pt>
                <c:pt idx="874">
                  <c:v>2022.5041816017999</c:v>
                </c:pt>
                <c:pt idx="875">
                  <c:v>2024.0240301455201</c:v>
                </c:pt>
                <c:pt idx="876">
                  <c:v>2019.40145850625</c:v>
                </c:pt>
                <c:pt idx="877">
                  <c:v>2018.7141981211601</c:v>
                </c:pt>
                <c:pt idx="878">
                  <c:v>2024.8971418142301</c:v>
                </c:pt>
                <c:pt idx="879">
                  <c:v>2028.6078852416299</c:v>
                </c:pt>
                <c:pt idx="880">
                  <c:v>2036.7772868894101</c:v>
                </c:pt>
                <c:pt idx="881">
                  <c:v>2046.2338561736699</c:v>
                </c:pt>
                <c:pt idx="882">
                  <c:v>2039.4137402010799</c:v>
                </c:pt>
                <c:pt idx="883">
                  <c:v>2038.12635142215</c:v>
                </c:pt>
                <c:pt idx="884">
                  <c:v>2041.92639455115</c:v>
                </c:pt>
                <c:pt idx="885">
                  <c:v>2045.6110743423501</c:v>
                </c:pt>
                <c:pt idx="886">
                  <c:v>2047.10032691123</c:v>
                </c:pt>
                <c:pt idx="887">
                  <c:v>2039.41015846911</c:v>
                </c:pt>
                <c:pt idx="888">
                  <c:v>2027.3681804493201</c:v>
                </c:pt>
                <c:pt idx="889">
                  <c:v>2017.9596857311899</c:v>
                </c:pt>
                <c:pt idx="890">
                  <c:v>2012.62601480789</c:v>
                </c:pt>
                <c:pt idx="891">
                  <c:v>2007.4390205346999</c:v>
                </c:pt>
                <c:pt idx="892">
                  <c:v>2006.97082671824</c:v>
                </c:pt>
                <c:pt idx="893">
                  <c:v>2002.70346007221</c:v>
                </c:pt>
                <c:pt idx="894">
                  <c:v>1997.7982502283401</c:v>
                </c:pt>
                <c:pt idx="895">
                  <c:v>1993.0348780321599</c:v>
                </c:pt>
                <c:pt idx="896">
                  <c:v>1992.21012221623</c:v>
                </c:pt>
                <c:pt idx="897">
                  <c:v>1990.63659461166</c:v>
                </c:pt>
                <c:pt idx="898">
                  <c:v>1985.3027912544701</c:v>
                </c:pt>
                <c:pt idx="899">
                  <c:v>1976.3108539212301</c:v>
                </c:pt>
                <c:pt idx="900">
                  <c:v>1971.3779627152501</c:v>
                </c:pt>
                <c:pt idx="901">
                  <c:v>1968.07036209884</c:v>
                </c:pt>
                <c:pt idx="902">
                  <c:v>1960.89412186509</c:v>
                </c:pt>
                <c:pt idx="903">
                  <c:v>1955.78719045925</c:v>
                </c:pt>
                <c:pt idx="904">
                  <c:v>1952.0695923933999</c:v>
                </c:pt>
                <c:pt idx="905">
                  <c:v>1962.9133541874201</c:v>
                </c:pt>
                <c:pt idx="906">
                  <c:v>1959.25074467883</c:v>
                </c:pt>
                <c:pt idx="907">
                  <c:v>1966.63150810211</c:v>
                </c:pt>
                <c:pt idx="908">
                  <c:v>1967.06793402677</c:v>
                </c:pt>
                <c:pt idx="909">
                  <c:v>1967.48335598111</c:v>
                </c:pt>
                <c:pt idx="910">
                  <c:v>1971.2494304208001</c:v>
                </c:pt>
                <c:pt idx="911">
                  <c:v>1968.16554383777</c:v>
                </c:pt>
                <c:pt idx="912">
                  <c:v>1970.2148373555301</c:v>
                </c:pt>
                <c:pt idx="913">
                  <c:v>1966.31493505449</c:v>
                </c:pt>
                <c:pt idx="914">
                  <c:v>1970.93381961246</c:v>
                </c:pt>
                <c:pt idx="915">
                  <c:v>1975.42404527753</c:v>
                </c:pt>
                <c:pt idx="916">
                  <c:v>1978.94702080512</c:v>
                </c:pt>
                <c:pt idx="917">
                  <c:v>1983.2372685722601</c:v>
                </c:pt>
                <c:pt idx="918">
                  <c:v>1976.46328971402</c:v>
                </c:pt>
                <c:pt idx="919">
                  <c:v>1976.5897575935301</c:v>
                </c:pt>
                <c:pt idx="920">
                  <c:v>1978.4165831897801</c:v>
                </c:pt>
                <c:pt idx="921">
                  <c:v>1975.9821677545101</c:v>
                </c:pt>
                <c:pt idx="922">
                  <c:v>1973.6198968656599</c:v>
                </c:pt>
                <c:pt idx="923">
                  <c:v>1971.30082528054</c:v>
                </c:pt>
                <c:pt idx="924">
                  <c:v>1968.7573673858201</c:v>
                </c:pt>
                <c:pt idx="925">
                  <c:v>1970.6576199513499</c:v>
                </c:pt>
                <c:pt idx="926">
                  <c:v>1965.0756239489101</c:v>
                </c:pt>
                <c:pt idx="927">
                  <c:v>1964.2075545499199</c:v>
                </c:pt>
                <c:pt idx="928">
                  <c:v>1965.6460730015899</c:v>
                </c:pt>
                <c:pt idx="929">
                  <c:v>1962.4848570721299</c:v>
                </c:pt>
                <c:pt idx="930">
                  <c:v>1959.4098269930801</c:v>
                </c:pt>
                <c:pt idx="931">
                  <c:v>1959.45729609713</c:v>
                </c:pt>
                <c:pt idx="932">
                  <c:v>1960.25334857793</c:v>
                </c:pt>
                <c:pt idx="933">
                  <c:v>1954.9329763442299</c:v>
                </c:pt>
                <c:pt idx="934">
                  <c:v>1948.9851393041199</c:v>
                </c:pt>
                <c:pt idx="935">
                  <c:v>1941.662965194</c:v>
                </c:pt>
                <c:pt idx="936">
                  <c:v>1936.8482899093101</c:v>
                </c:pt>
                <c:pt idx="937">
                  <c:v>1930.6278637287601</c:v>
                </c:pt>
                <c:pt idx="938">
                  <c:v>1930.6517322075899</c:v>
                </c:pt>
                <c:pt idx="939">
                  <c:v>1931.4262486393</c:v>
                </c:pt>
                <c:pt idx="940">
                  <c:v>1928.37702152014</c:v>
                </c:pt>
                <c:pt idx="941">
                  <c:v>1929.2033258875099</c:v>
                </c:pt>
                <c:pt idx="942">
                  <c:v>1932.2929036891401</c:v>
                </c:pt>
                <c:pt idx="943">
                  <c:v>1932.2372392094101</c:v>
                </c:pt>
                <c:pt idx="944">
                  <c:v>1931.4172819707201</c:v>
                </c:pt>
                <c:pt idx="945">
                  <c:v>1929.3513726798501</c:v>
                </c:pt>
                <c:pt idx="946">
                  <c:v>1923.96095157492</c:v>
                </c:pt>
                <c:pt idx="947">
                  <c:v>1925.4149214240799</c:v>
                </c:pt>
                <c:pt idx="948">
                  <c:v>1922.6088951244501</c:v>
                </c:pt>
                <c:pt idx="949">
                  <c:v>1929.9716522737101</c:v>
                </c:pt>
                <c:pt idx="950">
                  <c:v>1922.78027143246</c:v>
                </c:pt>
                <c:pt idx="951">
                  <c:v>1922.5629056345999</c:v>
                </c:pt>
                <c:pt idx="952">
                  <c:v>1928.23779228886</c:v>
                </c:pt>
                <c:pt idx="953">
                  <c:v>1927.02713906504</c:v>
                </c:pt>
                <c:pt idx="954">
                  <c:v>1924.1546569682901</c:v>
                </c:pt>
                <c:pt idx="955">
                  <c:v>1921.23355634943</c:v>
                </c:pt>
                <c:pt idx="956">
                  <c:v>1914.2844353662099</c:v>
                </c:pt>
                <c:pt idx="957">
                  <c:v>1909.1923396792199</c:v>
                </c:pt>
                <c:pt idx="958">
                  <c:v>1910.1096174740301</c:v>
                </c:pt>
                <c:pt idx="959">
                  <c:v>1904.27401214268</c:v>
                </c:pt>
                <c:pt idx="960">
                  <c:v>1900.26676247659</c:v>
                </c:pt>
                <c:pt idx="961">
                  <c:v>1895.5654145440999</c:v>
                </c:pt>
                <c:pt idx="962">
                  <c:v>1893.49009762373</c:v>
                </c:pt>
                <c:pt idx="963">
                  <c:v>1894.8325756935701</c:v>
                </c:pt>
                <c:pt idx="964">
                  <c:v>1892.75720443365</c:v>
                </c:pt>
                <c:pt idx="965">
                  <c:v>1889.7620437518799</c:v>
                </c:pt>
                <c:pt idx="966">
                  <c:v>1896.0932243796699</c:v>
                </c:pt>
                <c:pt idx="967">
                  <c:v>1890.48860691953</c:v>
                </c:pt>
                <c:pt idx="968">
                  <c:v>1900.1719403473001</c:v>
                </c:pt>
                <c:pt idx="969">
                  <c:v>1904.5622197021401</c:v>
                </c:pt>
                <c:pt idx="970">
                  <c:v>1903.78092373762</c:v>
                </c:pt>
                <c:pt idx="971">
                  <c:v>1906.3764073624</c:v>
                </c:pt>
                <c:pt idx="972">
                  <c:v>1910.5769604588099</c:v>
                </c:pt>
                <c:pt idx="973">
                  <c:v>1918.02844373534</c:v>
                </c:pt>
                <c:pt idx="974">
                  <c:v>1910.1478839548299</c:v>
                </c:pt>
                <c:pt idx="975">
                  <c:v>1913.40707652117</c:v>
                </c:pt>
                <c:pt idx="976">
                  <c:v>1907.32286424071</c:v>
                </c:pt>
                <c:pt idx="977">
                  <c:v>1907.28370455561</c:v>
                </c:pt>
                <c:pt idx="978">
                  <c:v>1908.92935581445</c:v>
                </c:pt>
                <c:pt idx="979">
                  <c:v>1915.5735347847699</c:v>
                </c:pt>
                <c:pt idx="980">
                  <c:v>1922.0328168938399</c:v>
                </c:pt>
                <c:pt idx="981">
                  <c:v>1919.8849041649801</c:v>
                </c:pt>
                <c:pt idx="982">
                  <c:v>1921.9888389272601</c:v>
                </c:pt>
                <c:pt idx="983">
                  <c:v>1931.6100133672001</c:v>
                </c:pt>
                <c:pt idx="984">
                  <c:v>1931.7097939289799</c:v>
                </c:pt>
                <c:pt idx="985">
                  <c:v>1933.4791184486401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6-53EB-4BAA-8F6F-E7B3B9F64AC1}"/>
            </c:ext>
          </c:extLst>
        </c:ser>
        <c:ser>
          <c:idx val="151"/>
          <c:order val="151"/>
          <c:tx>
            <c:strRef>
              <c:f>constructors!$EW$1</c:f>
              <c:strCache>
                <c:ptCount val="1"/>
                <c:pt idx="0">
                  <c:v>simtek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constructors!$EW$2:$EW$1091</c:f>
              <c:numCache>
                <c:formatCode>General</c:formatCode>
                <c:ptCount val="1090"/>
                <c:pt idx="537">
                  <c:v>1996.05360608506</c:v>
                </c:pt>
                <c:pt idx="538">
                  <c:v>1995.0423585948299</c:v>
                </c:pt>
                <c:pt idx="539">
                  <c:v>1988.22507486058</c:v>
                </c:pt>
                <c:pt idx="540">
                  <c:v>1987.73603095008</c:v>
                </c:pt>
                <c:pt idx="541">
                  <c:v>1984.4144195761</c:v>
                </c:pt>
                <c:pt idx="542">
                  <c:v>1985.6036172004699</c:v>
                </c:pt>
                <c:pt idx="543">
                  <c:v>1986.78597329678</c:v>
                </c:pt>
                <c:pt idx="544">
                  <c:v>1987.7696050132899</c:v>
                </c:pt>
                <c:pt idx="545">
                  <c:v>1995.8286959166901</c:v>
                </c:pt>
                <c:pt idx="546">
                  <c:v>1994.7409880927601</c:v>
                </c:pt>
                <c:pt idx="547">
                  <c:v>1997.8757183013499</c:v>
                </c:pt>
                <c:pt idx="548">
                  <c:v>1998.3755671712599</c:v>
                </c:pt>
                <c:pt idx="549">
                  <c:v>1995.3073522060899</c:v>
                </c:pt>
                <c:pt idx="550">
                  <c:v>1990.81292178794</c:v>
                </c:pt>
                <c:pt idx="551">
                  <c:v>1988.8064754746299</c:v>
                </c:pt>
                <c:pt idx="552">
                  <c:v>1985.6431417394899</c:v>
                </c:pt>
                <c:pt idx="553">
                  <c:v>1977.42435126484</c:v>
                </c:pt>
                <c:pt idx="554">
                  <c:v>1979.68357792648</c:v>
                </c:pt>
                <c:pt idx="555">
                  <c:v>1971.77195112661</c:v>
                </c:pt>
                <c:pt idx="556">
                  <c:v>1974.4468694126999</c:v>
                </c:pt>
                <c:pt idx="557">
                  <c:v>1961.53005563594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7-53EB-4BAA-8F6F-E7B3B9F64AC1}"/>
            </c:ext>
          </c:extLst>
        </c:ser>
        <c:ser>
          <c:idx val="152"/>
          <c:order val="152"/>
          <c:tx>
            <c:strRef>
              <c:f>constructors!$EX$1</c:f>
              <c:strCache>
                <c:ptCount val="1"/>
                <c:pt idx="0">
                  <c:v>pacific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constructors!$EX$2:$EX$1091</c:f>
              <c:numCache>
                <c:formatCode>General</c:formatCode>
                <c:ptCount val="1090"/>
                <c:pt idx="537">
                  <c:v>1987.1818113893901</c:v>
                </c:pt>
                <c:pt idx="538">
                  <c:v>1974.0091156925801</c:v>
                </c:pt>
                <c:pt idx="539">
                  <c:v>1966.0596370565399</c:v>
                </c:pt>
                <c:pt idx="540">
                  <c:v>1968.9580250926899</c:v>
                </c:pt>
                <c:pt idx="541">
                  <c:v>1962.52712541394</c:v>
                </c:pt>
                <c:pt idx="542">
                  <c:v>1953.87932889336</c:v>
                </c:pt>
                <c:pt idx="543">
                  <c:v>1941.80014838072</c:v>
                </c:pt>
                <c:pt idx="544">
                  <c:v>1929.91823180187</c:v>
                </c:pt>
                <c:pt idx="545">
                  <c:v>1918.3762892596101</c:v>
                </c:pt>
                <c:pt idx="546">
                  <c:v>1907.1527266381399</c:v>
                </c:pt>
                <c:pt idx="547">
                  <c:v>1896.2869683218801</c:v>
                </c:pt>
                <c:pt idx="548">
                  <c:v>1885.5674462791501</c:v>
                </c:pt>
                <c:pt idx="549">
                  <c:v>1875.1485003759699</c:v>
                </c:pt>
                <c:pt idx="550">
                  <c:v>1865.24230341772</c:v>
                </c:pt>
                <c:pt idx="551">
                  <c:v>1855.5869582785001</c:v>
                </c:pt>
                <c:pt idx="552">
                  <c:v>1846.15839802753</c:v>
                </c:pt>
                <c:pt idx="553">
                  <c:v>1852.16140692825</c:v>
                </c:pt>
                <c:pt idx="554">
                  <c:v>1845.8372563810599</c:v>
                </c:pt>
                <c:pt idx="555">
                  <c:v>1842.99057975255</c:v>
                </c:pt>
                <c:pt idx="556">
                  <c:v>1837.11438597952</c:v>
                </c:pt>
                <c:pt idx="557">
                  <c:v>1838.3064585903601</c:v>
                </c:pt>
                <c:pt idx="558">
                  <c:v>1835.71919758491</c:v>
                </c:pt>
                <c:pt idx="559">
                  <c:v>1834.5969484367499</c:v>
                </c:pt>
                <c:pt idx="560">
                  <c:v>1837.64686405199</c:v>
                </c:pt>
                <c:pt idx="561">
                  <c:v>1846.81904973876</c:v>
                </c:pt>
                <c:pt idx="562">
                  <c:v>1846.08170022376</c:v>
                </c:pt>
                <c:pt idx="563">
                  <c:v>1843.9659536414499</c:v>
                </c:pt>
                <c:pt idx="564">
                  <c:v>1837.03661522324</c:v>
                </c:pt>
                <c:pt idx="565">
                  <c:v>1834.4722312214101</c:v>
                </c:pt>
                <c:pt idx="566">
                  <c:v>1836.0769468133601</c:v>
                </c:pt>
                <c:pt idx="567">
                  <c:v>1828.48229707889</c:v>
                </c:pt>
                <c:pt idx="568">
                  <c:v>1825.9894202640301</c:v>
                </c:pt>
                <c:pt idx="569">
                  <c:v>1829.23592333237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8-53EB-4BAA-8F6F-E7B3B9F64AC1}"/>
            </c:ext>
          </c:extLst>
        </c:ser>
        <c:ser>
          <c:idx val="153"/>
          <c:order val="153"/>
          <c:tx>
            <c:strRef>
              <c:f>constructors!$EY$1</c:f>
              <c:strCache>
                <c:ptCount val="1"/>
                <c:pt idx="0">
                  <c:v>forti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constructors!$EY$2:$EY$1091</c:f>
              <c:numCache>
                <c:formatCode>General</c:formatCode>
                <c:ptCount val="1090"/>
                <c:pt idx="553">
                  <c:v>2003.5430828910601</c:v>
                </c:pt>
                <c:pt idx="554">
                  <c:v>2008.89067400919</c:v>
                </c:pt>
                <c:pt idx="555">
                  <c:v>2007.8177107970801</c:v>
                </c:pt>
                <c:pt idx="556">
                  <c:v>1997.2909359032101</c:v>
                </c:pt>
                <c:pt idx="557">
                  <c:v>1995.2425782231101</c:v>
                </c:pt>
                <c:pt idx="558">
                  <c:v>1992.4256709374099</c:v>
                </c:pt>
                <c:pt idx="559">
                  <c:v>1984.1304832727101</c:v>
                </c:pt>
                <c:pt idx="560">
                  <c:v>1978.8349239125</c:v>
                </c:pt>
                <c:pt idx="561">
                  <c:v>1974.36505516395</c:v>
                </c:pt>
                <c:pt idx="562">
                  <c:v>1965.23493222974</c:v>
                </c:pt>
                <c:pt idx="563">
                  <c:v>1966.8030441846499</c:v>
                </c:pt>
                <c:pt idx="564">
                  <c:v>1964.1488463595001</c:v>
                </c:pt>
                <c:pt idx="565">
                  <c:v>1961.5863893922799</c:v>
                </c:pt>
                <c:pt idx="566">
                  <c:v>1959.02871249139</c:v>
                </c:pt>
                <c:pt idx="567">
                  <c:v>1956.36125263841</c:v>
                </c:pt>
                <c:pt idx="568">
                  <c:v>1951.0354740473499</c:v>
                </c:pt>
                <c:pt idx="569">
                  <c:v>1955.03699527452</c:v>
                </c:pt>
                <c:pt idx="570">
                  <c:v>1943.46361408947</c:v>
                </c:pt>
                <c:pt idx="571">
                  <c:v>1942.12576747312</c:v>
                </c:pt>
                <c:pt idx="572">
                  <c:v>1940.05870039051</c:v>
                </c:pt>
                <c:pt idx="573">
                  <c:v>1928.9074329693799</c:v>
                </c:pt>
                <c:pt idx="574">
                  <c:v>1926.45130067125</c:v>
                </c:pt>
                <c:pt idx="575">
                  <c:v>1924.05391276863</c:v>
                </c:pt>
                <c:pt idx="576">
                  <c:v>1913.34188986141</c:v>
                </c:pt>
                <c:pt idx="577">
                  <c:v>1915.1161006811799</c:v>
                </c:pt>
                <c:pt idx="578">
                  <c:v>1909.21244591303</c:v>
                </c:pt>
                <c:pt idx="579">
                  <c:v>1898.8927999267901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9-53EB-4BAA-8F6F-E7B3B9F64AC1}"/>
            </c:ext>
          </c:extLst>
        </c:ser>
        <c:ser>
          <c:idx val="154"/>
          <c:order val="154"/>
          <c:tx>
            <c:strRef>
              <c:f>constructors!$EZ$1</c:f>
              <c:strCache>
                <c:ptCount val="1"/>
                <c:pt idx="0">
                  <c:v>prost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constructors!$EZ$2:$EZ$1091</c:f>
              <c:numCache>
                <c:formatCode>General</c:formatCode>
                <c:ptCount val="1090"/>
                <c:pt idx="586">
                  <c:v>2011.1329069118599</c:v>
                </c:pt>
                <c:pt idx="587">
                  <c:v>2017.7688027915499</c:v>
                </c:pt>
                <c:pt idx="588">
                  <c:v>2012.7671227006899</c:v>
                </c:pt>
                <c:pt idx="589">
                  <c:v>2012.4870495532</c:v>
                </c:pt>
                <c:pt idx="590">
                  <c:v>2019.83120507064</c:v>
                </c:pt>
                <c:pt idx="591">
                  <c:v>2022.43605375018</c:v>
                </c:pt>
                <c:pt idx="592">
                  <c:v>2028.60093251841</c:v>
                </c:pt>
                <c:pt idx="593">
                  <c:v>2023.83851111235</c:v>
                </c:pt>
                <c:pt idx="594">
                  <c:v>2028.35455029333</c:v>
                </c:pt>
                <c:pt idx="595">
                  <c:v>2038.98191085282</c:v>
                </c:pt>
                <c:pt idx="596">
                  <c:v>2047.7758156283501</c:v>
                </c:pt>
                <c:pt idx="597">
                  <c:v>2038.0111135397799</c:v>
                </c:pt>
                <c:pt idx="598">
                  <c:v>2040.7276698180401</c:v>
                </c:pt>
                <c:pt idx="599">
                  <c:v>2034.97234619197</c:v>
                </c:pt>
                <c:pt idx="600">
                  <c:v>2036.28520324837</c:v>
                </c:pt>
                <c:pt idx="601">
                  <c:v>2028.40936801008</c:v>
                </c:pt>
                <c:pt idx="602">
                  <c:v>2034.4684893195599</c:v>
                </c:pt>
                <c:pt idx="603">
                  <c:v>2037.2184816825099</c:v>
                </c:pt>
                <c:pt idx="604">
                  <c:v>2030.7372850831</c:v>
                </c:pt>
                <c:pt idx="605">
                  <c:v>2029.77927175012</c:v>
                </c:pt>
                <c:pt idx="606">
                  <c:v>2029.6081526913699</c:v>
                </c:pt>
                <c:pt idx="607">
                  <c:v>2028.6993516646501</c:v>
                </c:pt>
                <c:pt idx="608">
                  <c:v>2027.0304118234701</c:v>
                </c:pt>
                <c:pt idx="609">
                  <c:v>2020.0784757024601</c:v>
                </c:pt>
                <c:pt idx="610">
                  <c:v>2016.3857351143199</c:v>
                </c:pt>
                <c:pt idx="611">
                  <c:v>2014.32239034751</c:v>
                </c:pt>
                <c:pt idx="612">
                  <c:v>2010.0319622377599</c:v>
                </c:pt>
                <c:pt idx="613">
                  <c:v>2008.1205597314499</c:v>
                </c:pt>
                <c:pt idx="614">
                  <c:v>2003.85958132836</c:v>
                </c:pt>
                <c:pt idx="615">
                  <c:v>2003.6771271421401</c:v>
                </c:pt>
                <c:pt idx="616">
                  <c:v>1998.92931073315</c:v>
                </c:pt>
                <c:pt idx="617">
                  <c:v>1993.5587157652501</c:v>
                </c:pt>
                <c:pt idx="618">
                  <c:v>1995.9577563948901</c:v>
                </c:pt>
                <c:pt idx="619">
                  <c:v>1993.8449767505199</c:v>
                </c:pt>
                <c:pt idx="620">
                  <c:v>1994.8710963895801</c:v>
                </c:pt>
                <c:pt idx="621">
                  <c:v>1988.2121870403801</c:v>
                </c:pt>
                <c:pt idx="622">
                  <c:v>1993.18114988395</c:v>
                </c:pt>
                <c:pt idx="623">
                  <c:v>1993.4247799687701</c:v>
                </c:pt>
                <c:pt idx="624">
                  <c:v>1990.61099636521</c:v>
                </c:pt>
                <c:pt idx="625">
                  <c:v>1999.30905212888</c:v>
                </c:pt>
                <c:pt idx="626">
                  <c:v>2002.4143619874901</c:v>
                </c:pt>
                <c:pt idx="627">
                  <c:v>2009.0003463252399</c:v>
                </c:pt>
                <c:pt idx="628">
                  <c:v>2010.05157559037</c:v>
                </c:pt>
                <c:pt idx="629">
                  <c:v>2015.6381857358001</c:v>
                </c:pt>
                <c:pt idx="630">
                  <c:v>2015.7191359706901</c:v>
                </c:pt>
                <c:pt idx="631">
                  <c:v>2014.26627677287</c:v>
                </c:pt>
                <c:pt idx="632">
                  <c:v>2025.0445632767801</c:v>
                </c:pt>
                <c:pt idx="633">
                  <c:v>2012.1032491274</c:v>
                </c:pt>
                <c:pt idx="634">
                  <c:v>2000.30979138169</c:v>
                </c:pt>
                <c:pt idx="635">
                  <c:v>2000.92973335221</c:v>
                </c:pt>
                <c:pt idx="636">
                  <c:v>1992.38741414008</c:v>
                </c:pt>
                <c:pt idx="637">
                  <c:v>1984.09937058632</c:v>
                </c:pt>
                <c:pt idx="638">
                  <c:v>1982.91225543269</c:v>
                </c:pt>
                <c:pt idx="639">
                  <c:v>1975.6609572780001</c:v>
                </c:pt>
                <c:pt idx="640">
                  <c:v>1978.7266811274001</c:v>
                </c:pt>
                <c:pt idx="641">
                  <c:v>1979.96875618337</c:v>
                </c:pt>
                <c:pt idx="642">
                  <c:v>1970.50719579463</c:v>
                </c:pt>
                <c:pt idx="643">
                  <c:v>1971.2235188992699</c:v>
                </c:pt>
                <c:pt idx="644">
                  <c:v>1967.9736922525999</c:v>
                </c:pt>
                <c:pt idx="645">
                  <c:v>1964.9536782426201</c:v>
                </c:pt>
                <c:pt idx="646">
                  <c:v>1952.8810154498101</c:v>
                </c:pt>
                <c:pt idx="647">
                  <c:v>1944.19877303064</c:v>
                </c:pt>
                <c:pt idx="648">
                  <c:v>1946.4295223884801</c:v>
                </c:pt>
                <c:pt idx="649">
                  <c:v>1950.88529950112</c:v>
                </c:pt>
                <c:pt idx="650">
                  <c:v>1942.26167854605</c:v>
                </c:pt>
                <c:pt idx="651">
                  <c:v>1939.2134055715501</c:v>
                </c:pt>
                <c:pt idx="652">
                  <c:v>1937.0242259133099</c:v>
                </c:pt>
                <c:pt idx="653">
                  <c:v>1942.5166400227999</c:v>
                </c:pt>
                <c:pt idx="654">
                  <c:v>1947.08272630079</c:v>
                </c:pt>
                <c:pt idx="655">
                  <c:v>1947.71488106487</c:v>
                </c:pt>
                <c:pt idx="656">
                  <c:v>1952.8666489038201</c:v>
                </c:pt>
                <c:pt idx="657">
                  <c:v>1957.87071521392</c:v>
                </c:pt>
                <c:pt idx="658">
                  <c:v>1961.2071107509901</c:v>
                </c:pt>
                <c:pt idx="659">
                  <c:v>1971.9697254744301</c:v>
                </c:pt>
                <c:pt idx="660">
                  <c:v>1971.8421352841499</c:v>
                </c:pt>
                <c:pt idx="661">
                  <c:v>1975.52022933887</c:v>
                </c:pt>
                <c:pt idx="662">
                  <c:v>1973.75637357961</c:v>
                </c:pt>
                <c:pt idx="663">
                  <c:v>1977.2845025505101</c:v>
                </c:pt>
                <c:pt idx="664">
                  <c:v>1970.9013099118899</c:v>
                </c:pt>
                <c:pt idx="665">
                  <c:v>1968.5075621429701</c:v>
                </c:pt>
                <c:pt idx="666">
                  <c:v>1967.74702806341</c:v>
                </c:pt>
                <c:pt idx="667">
                  <c:v>1970.0602314534899</c:v>
                </c:pt>
                <c:pt idx="668">
                  <c:v>1966.9711802131801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A-53EB-4BAA-8F6F-E7B3B9F64AC1}"/>
            </c:ext>
          </c:extLst>
        </c:ser>
        <c:ser>
          <c:idx val="155"/>
          <c:order val="155"/>
          <c:tx>
            <c:strRef>
              <c:f>constructors!$FA$1</c:f>
              <c:strCache>
                <c:ptCount val="1"/>
                <c:pt idx="0">
                  <c:v>stewart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constructors!$FA$2:$FA$1091</c:f>
              <c:numCache>
                <c:formatCode>General</c:formatCode>
                <c:ptCount val="1090"/>
                <c:pt idx="586">
                  <c:v>2002.7900132396301</c:v>
                </c:pt>
                <c:pt idx="587">
                  <c:v>1990.6350930906401</c:v>
                </c:pt>
                <c:pt idx="588">
                  <c:v>1989.50226674136</c:v>
                </c:pt>
                <c:pt idx="589">
                  <c:v>1982.30783983623</c:v>
                </c:pt>
                <c:pt idx="590">
                  <c:v>1995.8963576963799</c:v>
                </c:pt>
                <c:pt idx="591">
                  <c:v>1992.3729982688801</c:v>
                </c:pt>
                <c:pt idx="592">
                  <c:v>1984.21578887595</c:v>
                </c:pt>
                <c:pt idx="593">
                  <c:v>1977.7091253067399</c:v>
                </c:pt>
                <c:pt idx="594">
                  <c:v>1973.67268122408</c:v>
                </c:pt>
                <c:pt idx="595">
                  <c:v>1973.71510451991</c:v>
                </c:pt>
                <c:pt idx="596">
                  <c:v>1963.1049887619799</c:v>
                </c:pt>
                <c:pt idx="597">
                  <c:v>1958.90062515561</c:v>
                </c:pt>
                <c:pt idx="598">
                  <c:v>1955.5734790956801</c:v>
                </c:pt>
                <c:pt idx="599">
                  <c:v>1953.8567682656101</c:v>
                </c:pt>
                <c:pt idx="600">
                  <c:v>1953.7878843205599</c:v>
                </c:pt>
                <c:pt idx="601">
                  <c:v>1943.80947937069</c:v>
                </c:pt>
                <c:pt idx="602">
                  <c:v>1942.47973959415</c:v>
                </c:pt>
                <c:pt idx="603">
                  <c:v>1931.98750145997</c:v>
                </c:pt>
                <c:pt idx="604">
                  <c:v>1935.5038393944501</c:v>
                </c:pt>
                <c:pt idx="605">
                  <c:v>1933.5752234471299</c:v>
                </c:pt>
                <c:pt idx="606">
                  <c:v>1922.55309542547</c:v>
                </c:pt>
                <c:pt idx="607">
                  <c:v>1931.21048404771</c:v>
                </c:pt>
                <c:pt idx="608">
                  <c:v>1925.58230522022</c:v>
                </c:pt>
                <c:pt idx="609">
                  <c:v>1939.1625884762</c:v>
                </c:pt>
                <c:pt idx="610">
                  <c:v>1943.9764780252401</c:v>
                </c:pt>
                <c:pt idx="611">
                  <c:v>1944.8333679242801</c:v>
                </c:pt>
                <c:pt idx="612">
                  <c:v>1942.61473273102</c:v>
                </c:pt>
                <c:pt idx="613">
                  <c:v>1933.1058211037</c:v>
                </c:pt>
                <c:pt idx="614">
                  <c:v>1931.05849730919</c:v>
                </c:pt>
                <c:pt idx="615">
                  <c:v>1926.9270182212599</c:v>
                </c:pt>
                <c:pt idx="616">
                  <c:v>1930.5339885549599</c:v>
                </c:pt>
                <c:pt idx="617">
                  <c:v>1934.0356632472899</c:v>
                </c:pt>
                <c:pt idx="618">
                  <c:v>1929.04419792827</c:v>
                </c:pt>
                <c:pt idx="619">
                  <c:v>1930.3671371165501</c:v>
                </c:pt>
                <c:pt idx="620">
                  <c:v>1927.1131691713899</c:v>
                </c:pt>
                <c:pt idx="621">
                  <c:v>1939.15556410569</c:v>
                </c:pt>
                <c:pt idx="622">
                  <c:v>1940.1922667931201</c:v>
                </c:pt>
                <c:pt idx="623">
                  <c:v>1932.8115254930301</c:v>
                </c:pt>
                <c:pt idx="624">
                  <c:v>1937.06742971724</c:v>
                </c:pt>
                <c:pt idx="625">
                  <c:v>1940.44155038952</c:v>
                </c:pt>
                <c:pt idx="626">
                  <c:v>1946.76779279129</c:v>
                </c:pt>
                <c:pt idx="627">
                  <c:v>1945.0722367472499</c:v>
                </c:pt>
                <c:pt idx="628">
                  <c:v>1942.6617818939201</c:v>
                </c:pt>
                <c:pt idx="629">
                  <c:v>1951.74636816767</c:v>
                </c:pt>
                <c:pt idx="630">
                  <c:v>1949.8962836496901</c:v>
                </c:pt>
                <c:pt idx="631">
                  <c:v>1958.75648164463</c:v>
                </c:pt>
                <c:pt idx="632">
                  <c:v>1976.49783238281</c:v>
                </c:pt>
                <c:pt idx="633">
                  <c:v>1990.1252350393599</c:v>
                </c:pt>
                <c:pt idx="634">
                  <c:v>1998.77485642638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B-53EB-4BAA-8F6F-E7B3B9F64AC1}"/>
            </c:ext>
          </c:extLst>
        </c:ser>
        <c:ser>
          <c:idx val="156"/>
          <c:order val="156"/>
          <c:tx>
            <c:strRef>
              <c:f>constructors!$FB$1</c:f>
              <c:strCache>
                <c:ptCount val="1"/>
                <c:pt idx="0">
                  <c:v>bar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constructors!$FB$2:$FB$1091</c:f>
              <c:numCache>
                <c:formatCode>General</c:formatCode>
                <c:ptCount val="1090"/>
                <c:pt idx="619">
                  <c:v>1998.48656079442</c:v>
                </c:pt>
                <c:pt idx="620">
                  <c:v>1993.2373221605401</c:v>
                </c:pt>
                <c:pt idx="621">
                  <c:v>1991.9236286569201</c:v>
                </c:pt>
                <c:pt idx="622">
                  <c:v>1987.60297163775</c:v>
                </c:pt>
                <c:pt idx="623">
                  <c:v>1991.0239441046001</c:v>
                </c:pt>
                <c:pt idx="624">
                  <c:v>1985.9590828784601</c:v>
                </c:pt>
                <c:pt idx="625">
                  <c:v>1987.90190342442</c:v>
                </c:pt>
                <c:pt idx="626">
                  <c:v>1980.6444108067201</c:v>
                </c:pt>
                <c:pt idx="627">
                  <c:v>1974.13356717072</c:v>
                </c:pt>
                <c:pt idx="628">
                  <c:v>1967.05218131067</c:v>
                </c:pt>
                <c:pt idx="629">
                  <c:v>1963.9863631870801</c:v>
                </c:pt>
                <c:pt idx="630">
                  <c:v>1958.72208751227</c:v>
                </c:pt>
                <c:pt idx="631">
                  <c:v>1960.46003441987</c:v>
                </c:pt>
                <c:pt idx="632">
                  <c:v>1967.47778746514</c:v>
                </c:pt>
                <c:pt idx="633">
                  <c:v>1964.6014845811501</c:v>
                </c:pt>
                <c:pt idx="634">
                  <c:v>1969.42575056909</c:v>
                </c:pt>
                <c:pt idx="635">
                  <c:v>1982.40298645299</c:v>
                </c:pt>
                <c:pt idx="636">
                  <c:v>1982.8058792556601</c:v>
                </c:pt>
                <c:pt idx="637">
                  <c:v>1990.0527026408699</c:v>
                </c:pt>
                <c:pt idx="638">
                  <c:v>1983.3663254846999</c:v>
                </c:pt>
                <c:pt idx="639">
                  <c:v>1982.96976499528</c:v>
                </c:pt>
                <c:pt idx="640">
                  <c:v>1980.9585405914399</c:v>
                </c:pt>
                <c:pt idx="641">
                  <c:v>1985.9547878517101</c:v>
                </c:pt>
                <c:pt idx="642">
                  <c:v>1988.5169929506901</c:v>
                </c:pt>
                <c:pt idx="643">
                  <c:v>1988.711184132</c:v>
                </c:pt>
                <c:pt idx="644">
                  <c:v>1995.6199145359001</c:v>
                </c:pt>
                <c:pt idx="645">
                  <c:v>1997.8868228147401</c:v>
                </c:pt>
                <c:pt idx="646">
                  <c:v>1997.8011637188199</c:v>
                </c:pt>
                <c:pt idx="647">
                  <c:v>2003.04320479171</c:v>
                </c:pt>
                <c:pt idx="648">
                  <c:v>2007.3626024263201</c:v>
                </c:pt>
                <c:pt idx="649">
                  <c:v>2019.1729399353701</c:v>
                </c:pt>
                <c:pt idx="650">
                  <c:v>2026.8194526104501</c:v>
                </c:pt>
                <c:pt idx="651">
                  <c:v>2030.4201597343399</c:v>
                </c:pt>
                <c:pt idx="652">
                  <c:v>2029.3336089726499</c:v>
                </c:pt>
                <c:pt idx="653">
                  <c:v>2019.8978693942399</c:v>
                </c:pt>
                <c:pt idx="654">
                  <c:v>2030.54965002995</c:v>
                </c:pt>
                <c:pt idx="655">
                  <c:v>2030.2191104291901</c:v>
                </c:pt>
                <c:pt idx="656">
                  <c:v>2041.3044485376599</c:v>
                </c:pt>
                <c:pt idx="657">
                  <c:v>2049.76958131828</c:v>
                </c:pt>
                <c:pt idx="658">
                  <c:v>2049.5964362402701</c:v>
                </c:pt>
                <c:pt idx="659">
                  <c:v>2047.04232275646</c:v>
                </c:pt>
                <c:pt idx="660">
                  <c:v>2042.3730734779299</c:v>
                </c:pt>
                <c:pt idx="661">
                  <c:v>2037.84037439895</c:v>
                </c:pt>
                <c:pt idx="662">
                  <c:v>2034.2061298994099</c:v>
                </c:pt>
                <c:pt idx="663">
                  <c:v>2045.0625307063899</c:v>
                </c:pt>
                <c:pt idx="664">
                  <c:v>2044.26473021269</c:v>
                </c:pt>
                <c:pt idx="665">
                  <c:v>2048.0568590860398</c:v>
                </c:pt>
                <c:pt idx="666">
                  <c:v>2054.8263970789199</c:v>
                </c:pt>
                <c:pt idx="667">
                  <c:v>2052.2500823776199</c:v>
                </c:pt>
                <c:pt idx="668">
                  <c:v>2052.79863916677</c:v>
                </c:pt>
                <c:pt idx="669">
                  <c:v>2047.1135769536399</c:v>
                </c:pt>
                <c:pt idx="670">
                  <c:v>2043.1213835579899</c:v>
                </c:pt>
                <c:pt idx="671">
                  <c:v>2040.0153612516399</c:v>
                </c:pt>
                <c:pt idx="672">
                  <c:v>2041.57403687543</c:v>
                </c:pt>
                <c:pt idx="673">
                  <c:v>2044.60364178686</c:v>
                </c:pt>
                <c:pt idx="674">
                  <c:v>2041.4464775220099</c:v>
                </c:pt>
                <c:pt idx="675">
                  <c:v>2034.5707208599299</c:v>
                </c:pt>
                <c:pt idx="676">
                  <c:v>2030.1851373084401</c:v>
                </c:pt>
                <c:pt idx="677">
                  <c:v>2032.7828456730899</c:v>
                </c:pt>
                <c:pt idx="678">
                  <c:v>2044.3583538303701</c:v>
                </c:pt>
                <c:pt idx="679">
                  <c:v>2037.3784265465199</c:v>
                </c:pt>
                <c:pt idx="680">
                  <c:v>2032.0033473570199</c:v>
                </c:pt>
                <c:pt idx="681">
                  <c:v>2024.0645406574799</c:v>
                </c:pt>
                <c:pt idx="682">
                  <c:v>2026.4619609696599</c:v>
                </c:pt>
                <c:pt idx="683">
                  <c:v>2032.97322423833</c:v>
                </c:pt>
                <c:pt idx="684">
                  <c:v>2036.82320612034</c:v>
                </c:pt>
                <c:pt idx="685">
                  <c:v>2028.70212681927</c:v>
                </c:pt>
                <c:pt idx="686">
                  <c:v>2031.7814261856499</c:v>
                </c:pt>
                <c:pt idx="687">
                  <c:v>2028.0319833896201</c:v>
                </c:pt>
                <c:pt idx="688">
                  <c:v>2031.9726788084199</c:v>
                </c:pt>
                <c:pt idx="689">
                  <c:v>2027.3796963622599</c:v>
                </c:pt>
                <c:pt idx="690">
                  <c:v>2024.60079498852</c:v>
                </c:pt>
                <c:pt idx="691">
                  <c:v>2030.3232376711501</c:v>
                </c:pt>
                <c:pt idx="692">
                  <c:v>2020.7095667103799</c:v>
                </c:pt>
                <c:pt idx="693">
                  <c:v>2013.06303754432</c:v>
                </c:pt>
                <c:pt idx="694">
                  <c:v>2012.37531776216</c:v>
                </c:pt>
                <c:pt idx="695">
                  <c:v>2007.4963699969201</c:v>
                </c:pt>
                <c:pt idx="696">
                  <c:v>2012.0193919739099</c:v>
                </c:pt>
                <c:pt idx="697">
                  <c:v>2017.2595945103601</c:v>
                </c:pt>
                <c:pt idx="698">
                  <c:v>2011.4267350561699</c:v>
                </c:pt>
                <c:pt idx="699">
                  <c:v>2011.47216169749</c:v>
                </c:pt>
                <c:pt idx="700">
                  <c:v>2007.46674223942</c:v>
                </c:pt>
                <c:pt idx="701">
                  <c:v>2018.71083482163</c:v>
                </c:pt>
                <c:pt idx="702">
                  <c:v>2025.4728535746499</c:v>
                </c:pt>
                <c:pt idx="703">
                  <c:v>2029.50074444147</c:v>
                </c:pt>
                <c:pt idx="704">
                  <c:v>2041.8259406396901</c:v>
                </c:pt>
                <c:pt idx="705">
                  <c:v>2045.3592552125899</c:v>
                </c:pt>
                <c:pt idx="706">
                  <c:v>2052.9932620364998</c:v>
                </c:pt>
                <c:pt idx="707">
                  <c:v>2055.3425018033799</c:v>
                </c:pt>
                <c:pt idx="708">
                  <c:v>2057.6235265712198</c:v>
                </c:pt>
                <c:pt idx="709">
                  <c:v>2063.21820993765</c:v>
                </c:pt>
                <c:pt idx="710">
                  <c:v>2067.7773818784699</c:v>
                </c:pt>
                <c:pt idx="711">
                  <c:v>2064.4549412914598</c:v>
                </c:pt>
                <c:pt idx="712">
                  <c:v>2069.6483951332598</c:v>
                </c:pt>
                <c:pt idx="713">
                  <c:v>2078.8886932109699</c:v>
                </c:pt>
                <c:pt idx="714">
                  <c:v>2087.01683771951</c:v>
                </c:pt>
                <c:pt idx="715">
                  <c:v>2077.2125854380802</c:v>
                </c:pt>
                <c:pt idx="716">
                  <c:v>2088.7499862024401</c:v>
                </c:pt>
                <c:pt idx="717">
                  <c:v>2099.2949255868398</c:v>
                </c:pt>
                <c:pt idx="718">
                  <c:v>2110.4492993434801</c:v>
                </c:pt>
                <c:pt idx="719">
                  <c:v>2105.2761981078302</c:v>
                </c:pt>
                <c:pt idx="720">
                  <c:v>2101.2687419695999</c:v>
                </c:pt>
                <c:pt idx="721">
                  <c:v>2087.2677642122098</c:v>
                </c:pt>
                <c:pt idx="722">
                  <c:v>2080.2328318302898</c:v>
                </c:pt>
                <c:pt idx="723">
                  <c:v>2065.0920681028601</c:v>
                </c:pt>
                <c:pt idx="724">
                  <c:v>2065.0920681028601</c:v>
                </c:pt>
                <c:pt idx="725">
                  <c:v>2065.0920681028601</c:v>
                </c:pt>
                <c:pt idx="726">
                  <c:v>2064.8498539389998</c:v>
                </c:pt>
                <c:pt idx="727">
                  <c:v>2059.55113026256</c:v>
                </c:pt>
                <c:pt idx="728">
                  <c:v>2060.1382346362102</c:v>
                </c:pt>
                <c:pt idx="729">
                  <c:v>2065.92044591477</c:v>
                </c:pt>
                <c:pt idx="730">
                  <c:v>2066.4777059550302</c:v>
                </c:pt>
                <c:pt idx="731">
                  <c:v>2072.10769253016</c:v>
                </c:pt>
                <c:pt idx="732">
                  <c:v>2079.25507460981</c:v>
                </c:pt>
                <c:pt idx="733">
                  <c:v>2085.3465192731101</c:v>
                </c:pt>
                <c:pt idx="734">
                  <c:v>2082.82790874486</c:v>
                </c:pt>
                <c:pt idx="735">
                  <c:v>2082.0754302980499</c:v>
                </c:pt>
                <c:pt idx="736">
                  <c:v>2085.5595414481099</c:v>
                </c:pt>
                <c:pt idx="737">
                  <c:v>2082.2009372152802</c:v>
                </c:pt>
                <c:pt idx="738">
                  <c:v>2078.9445369044302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C-53EB-4BAA-8F6F-E7B3B9F64AC1}"/>
            </c:ext>
          </c:extLst>
        </c:ser>
        <c:ser>
          <c:idx val="157"/>
          <c:order val="157"/>
          <c:tx>
            <c:strRef>
              <c:f>constructors!$FC$1</c:f>
              <c:strCache>
                <c:ptCount val="1"/>
                <c:pt idx="0">
                  <c:v>jaguar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constructors!$FC$2:$FC$1091</c:f>
              <c:numCache>
                <c:formatCode>General</c:formatCode>
                <c:ptCount val="1090"/>
                <c:pt idx="635">
                  <c:v>1986.8737954477799</c:v>
                </c:pt>
                <c:pt idx="636">
                  <c:v>1985.56816061159</c:v>
                </c:pt>
                <c:pt idx="637">
                  <c:v>1992.6817344762101</c:v>
                </c:pt>
                <c:pt idx="638">
                  <c:v>1993.48535350114</c:v>
                </c:pt>
                <c:pt idx="639">
                  <c:v>1995.02336193974</c:v>
                </c:pt>
                <c:pt idx="640">
                  <c:v>1993.40265826679</c:v>
                </c:pt>
                <c:pt idx="641">
                  <c:v>2003.3138583136299</c:v>
                </c:pt>
                <c:pt idx="642">
                  <c:v>1996.16741197753</c:v>
                </c:pt>
                <c:pt idx="643">
                  <c:v>1989.9911510356201</c:v>
                </c:pt>
                <c:pt idx="644">
                  <c:v>1996.12051690422</c:v>
                </c:pt>
                <c:pt idx="645">
                  <c:v>1992.99244080877</c:v>
                </c:pt>
                <c:pt idx="646">
                  <c:v>1993.0068673396099</c:v>
                </c:pt>
                <c:pt idx="647">
                  <c:v>1999.1084679369501</c:v>
                </c:pt>
                <c:pt idx="648">
                  <c:v>1989.7863356811799</c:v>
                </c:pt>
                <c:pt idx="649">
                  <c:v>1995.98208346653</c:v>
                </c:pt>
                <c:pt idx="650">
                  <c:v>2004.28051948909</c:v>
                </c:pt>
                <c:pt idx="651">
                  <c:v>2008.5155025529</c:v>
                </c:pt>
                <c:pt idx="652">
                  <c:v>2013.42327671864</c:v>
                </c:pt>
                <c:pt idx="653">
                  <c:v>2009.8020353669301</c:v>
                </c:pt>
                <c:pt idx="654">
                  <c:v>2003.99732729226</c:v>
                </c:pt>
                <c:pt idx="655">
                  <c:v>2003.7054094940399</c:v>
                </c:pt>
                <c:pt idx="656">
                  <c:v>1993.51665127405</c:v>
                </c:pt>
                <c:pt idx="657">
                  <c:v>1998.10857743824</c:v>
                </c:pt>
                <c:pt idx="658">
                  <c:v>2001.80184907188</c:v>
                </c:pt>
                <c:pt idx="659">
                  <c:v>2000.71462276689</c:v>
                </c:pt>
                <c:pt idx="660">
                  <c:v>2008.8960113366199</c:v>
                </c:pt>
                <c:pt idx="661">
                  <c:v>2003.8729939201701</c:v>
                </c:pt>
                <c:pt idx="662">
                  <c:v>2007.38083401929</c:v>
                </c:pt>
                <c:pt idx="663">
                  <c:v>1996.2122297205799</c:v>
                </c:pt>
                <c:pt idx="664">
                  <c:v>1990.81473565244</c:v>
                </c:pt>
                <c:pt idx="665">
                  <c:v>1982.52229028387</c:v>
                </c:pt>
                <c:pt idx="666">
                  <c:v>1984.4233868159199</c:v>
                </c:pt>
                <c:pt idx="667">
                  <c:v>1991.60452548527</c:v>
                </c:pt>
                <c:pt idx="668">
                  <c:v>1982.57119083165</c:v>
                </c:pt>
                <c:pt idx="669">
                  <c:v>1993.5017190865699</c:v>
                </c:pt>
                <c:pt idx="670">
                  <c:v>1993.43791268726</c:v>
                </c:pt>
                <c:pt idx="671">
                  <c:v>2001.76130256687</c:v>
                </c:pt>
                <c:pt idx="672">
                  <c:v>1999.16697277601</c:v>
                </c:pt>
                <c:pt idx="673">
                  <c:v>1993.5955954104199</c:v>
                </c:pt>
                <c:pt idx="674">
                  <c:v>1985.14363251387</c:v>
                </c:pt>
                <c:pt idx="675">
                  <c:v>1990.6517598671501</c:v>
                </c:pt>
                <c:pt idx="676">
                  <c:v>1981.51555054153</c:v>
                </c:pt>
                <c:pt idx="677">
                  <c:v>1979.5006207367401</c:v>
                </c:pt>
                <c:pt idx="678">
                  <c:v>1977.4978147081599</c:v>
                </c:pt>
                <c:pt idx="679">
                  <c:v>1981.6890354823099</c:v>
                </c:pt>
                <c:pt idx="680">
                  <c:v>1975.6073773353</c:v>
                </c:pt>
                <c:pt idx="681">
                  <c:v>1969.3788641024701</c:v>
                </c:pt>
                <c:pt idx="682">
                  <c:v>1973.4282726040201</c:v>
                </c:pt>
                <c:pt idx="683">
                  <c:v>1976.4904409046701</c:v>
                </c:pt>
                <c:pt idx="684">
                  <c:v>1971.94394352432</c:v>
                </c:pt>
                <c:pt idx="685">
                  <c:v>1975.04293944038</c:v>
                </c:pt>
                <c:pt idx="686">
                  <c:v>1970.50706346843</c:v>
                </c:pt>
                <c:pt idx="687">
                  <c:v>1966.1035261558</c:v>
                </c:pt>
                <c:pt idx="688">
                  <c:v>1966.03735953567</c:v>
                </c:pt>
                <c:pt idx="689">
                  <c:v>1961.76856222172</c:v>
                </c:pt>
                <c:pt idx="690">
                  <c:v>1960.98080240732</c:v>
                </c:pt>
                <c:pt idx="691">
                  <c:v>1968.6352893445201</c:v>
                </c:pt>
                <c:pt idx="692">
                  <c:v>1960.0590273703799</c:v>
                </c:pt>
                <c:pt idx="693">
                  <c:v>1966.8824897227801</c:v>
                </c:pt>
                <c:pt idx="694">
                  <c:v>1974.3433478849299</c:v>
                </c:pt>
                <c:pt idx="695">
                  <c:v>1981.58494859537</c:v>
                </c:pt>
                <c:pt idx="696">
                  <c:v>1973.4484958952301</c:v>
                </c:pt>
                <c:pt idx="697">
                  <c:v>1972.29848453145</c:v>
                </c:pt>
                <c:pt idx="698">
                  <c:v>1975.42397746287</c:v>
                </c:pt>
                <c:pt idx="699">
                  <c:v>1974.06103976949</c:v>
                </c:pt>
                <c:pt idx="700">
                  <c:v>1972.89342053266</c:v>
                </c:pt>
                <c:pt idx="701">
                  <c:v>1973.3846674518099</c:v>
                </c:pt>
                <c:pt idx="702">
                  <c:v>1969.7007227245999</c:v>
                </c:pt>
                <c:pt idx="703">
                  <c:v>1965.27546356567</c:v>
                </c:pt>
                <c:pt idx="704">
                  <c:v>1967.71275793687</c:v>
                </c:pt>
                <c:pt idx="705">
                  <c:v>1965.86828237491</c:v>
                </c:pt>
                <c:pt idx="706">
                  <c:v>1963.2285233468999</c:v>
                </c:pt>
                <c:pt idx="707">
                  <c:v>1953.9222264842599</c:v>
                </c:pt>
                <c:pt idx="708">
                  <c:v>1959.2061571551999</c:v>
                </c:pt>
                <c:pt idx="709">
                  <c:v>1960.1432856219201</c:v>
                </c:pt>
                <c:pt idx="710">
                  <c:v>1958.50386151627</c:v>
                </c:pt>
                <c:pt idx="711">
                  <c:v>1962.64720799579</c:v>
                </c:pt>
                <c:pt idx="712">
                  <c:v>1964.9756880755101</c:v>
                </c:pt>
                <c:pt idx="713">
                  <c:v>1972.2769073726299</c:v>
                </c:pt>
                <c:pt idx="714">
                  <c:v>1973.4754908059499</c:v>
                </c:pt>
                <c:pt idx="715">
                  <c:v>1974.63176600989</c:v>
                </c:pt>
                <c:pt idx="716">
                  <c:v>1976.59195126499</c:v>
                </c:pt>
                <c:pt idx="717">
                  <c:v>1971.9456579371999</c:v>
                </c:pt>
                <c:pt idx="718">
                  <c:v>1965.8297370277701</c:v>
                </c:pt>
                <c:pt idx="719">
                  <c:v>1959.8947889031101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D-53EB-4BAA-8F6F-E7B3B9F64AC1}"/>
            </c:ext>
          </c:extLst>
        </c:ser>
        <c:ser>
          <c:idx val="158"/>
          <c:order val="158"/>
          <c:tx>
            <c:strRef>
              <c:f>constructors!$FD$1</c:f>
              <c:strCache>
                <c:ptCount val="1"/>
                <c:pt idx="0">
                  <c:v>toyota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constructors!$FD$2:$FD$1091</c:f>
              <c:numCache>
                <c:formatCode>General</c:formatCode>
                <c:ptCount val="1090"/>
                <c:pt idx="669">
                  <c:v>1998.23465400443</c:v>
                </c:pt>
                <c:pt idx="670">
                  <c:v>2003.3772010892701</c:v>
                </c:pt>
                <c:pt idx="671">
                  <c:v>2005.3216547408599</c:v>
                </c:pt>
                <c:pt idx="672">
                  <c:v>1995.7775253374</c:v>
                </c:pt>
                <c:pt idx="673">
                  <c:v>2002.5123299724601</c:v>
                </c:pt>
                <c:pt idx="674">
                  <c:v>2009.0451855863901</c:v>
                </c:pt>
                <c:pt idx="675">
                  <c:v>2001.66125179907</c:v>
                </c:pt>
                <c:pt idx="676">
                  <c:v>1993.73285051517</c:v>
                </c:pt>
                <c:pt idx="677">
                  <c:v>1989.8433894182201</c:v>
                </c:pt>
                <c:pt idx="678">
                  <c:v>1977.9468301560501</c:v>
                </c:pt>
                <c:pt idx="679">
                  <c:v>1978.32774297175</c:v>
                </c:pt>
                <c:pt idx="680">
                  <c:v>1977.15849140297</c:v>
                </c:pt>
                <c:pt idx="681">
                  <c:v>1973.4240097470499</c:v>
                </c:pt>
                <c:pt idx="682">
                  <c:v>1980.7363912902399</c:v>
                </c:pt>
                <c:pt idx="683">
                  <c:v>1976.0176492140299</c:v>
                </c:pt>
                <c:pt idx="684">
                  <c:v>1972.33982638989</c:v>
                </c:pt>
                <c:pt idx="685">
                  <c:v>1969.54488228478</c:v>
                </c:pt>
                <c:pt idx="686">
                  <c:v>1963.45725525171</c:v>
                </c:pt>
                <c:pt idx="687">
                  <c:v>1960.9155407922101</c:v>
                </c:pt>
                <c:pt idx="688">
                  <c:v>1959.28848609177</c:v>
                </c:pt>
                <c:pt idx="689">
                  <c:v>1962.7677631982399</c:v>
                </c:pt>
                <c:pt idx="690">
                  <c:v>1966.9766191723299</c:v>
                </c:pt>
                <c:pt idx="691">
                  <c:v>1964.3246006673</c:v>
                </c:pt>
                <c:pt idx="692">
                  <c:v>1966.79513580304</c:v>
                </c:pt>
                <c:pt idx="693">
                  <c:v>1971.7127015039</c:v>
                </c:pt>
                <c:pt idx="694">
                  <c:v>1963.0070136776401</c:v>
                </c:pt>
                <c:pt idx="695">
                  <c:v>1968.02784599508</c:v>
                </c:pt>
                <c:pt idx="696">
                  <c:v>1973.7369986651599</c:v>
                </c:pt>
                <c:pt idx="697">
                  <c:v>1985.18224108803</c:v>
                </c:pt>
                <c:pt idx="698">
                  <c:v>1982.0077244633801</c:v>
                </c:pt>
                <c:pt idx="699">
                  <c:v>1974.5289147953599</c:v>
                </c:pt>
                <c:pt idx="700">
                  <c:v>1973.3207515399699</c:v>
                </c:pt>
                <c:pt idx="701">
                  <c:v>1979.6677343557301</c:v>
                </c:pt>
                <c:pt idx="702">
                  <c:v>1979.15698038345</c:v>
                </c:pt>
                <c:pt idx="703">
                  <c:v>1982.02306106735</c:v>
                </c:pt>
                <c:pt idx="704">
                  <c:v>1986.48600879073</c:v>
                </c:pt>
                <c:pt idx="705">
                  <c:v>1982.39621450492</c:v>
                </c:pt>
                <c:pt idx="706">
                  <c:v>1977.57857012831</c:v>
                </c:pt>
                <c:pt idx="707">
                  <c:v>1986.37014313144</c:v>
                </c:pt>
                <c:pt idx="708">
                  <c:v>1980.5929177985399</c:v>
                </c:pt>
                <c:pt idx="709">
                  <c:v>1968.26449501465</c:v>
                </c:pt>
                <c:pt idx="710">
                  <c:v>1973.1153298367799</c:v>
                </c:pt>
                <c:pt idx="711">
                  <c:v>1969.2425915420599</c:v>
                </c:pt>
                <c:pt idx="712">
                  <c:v>1962.10525165991</c:v>
                </c:pt>
                <c:pt idx="713">
                  <c:v>1955.16391991723</c:v>
                </c:pt>
                <c:pt idx="714">
                  <c:v>1951.7936661133001</c:v>
                </c:pt>
                <c:pt idx="715">
                  <c:v>1957.77656211146</c:v>
                </c:pt>
                <c:pt idx="716">
                  <c:v>1952.6350043597399</c:v>
                </c:pt>
                <c:pt idx="717">
                  <c:v>1946.14219274228</c:v>
                </c:pt>
                <c:pt idx="718">
                  <c:v>1946.6120846885999</c:v>
                </c:pt>
                <c:pt idx="719">
                  <c:v>1947.07365244934</c:v>
                </c:pt>
                <c:pt idx="720">
                  <c:v>1950.9893455577301</c:v>
                </c:pt>
                <c:pt idx="721">
                  <c:v>1966.56112350583</c:v>
                </c:pt>
                <c:pt idx="722">
                  <c:v>1982.3698868206</c:v>
                </c:pt>
                <c:pt idx="723">
                  <c:v>1991.0952289332199</c:v>
                </c:pt>
                <c:pt idx="724">
                  <c:v>2005.1556643589299</c:v>
                </c:pt>
                <c:pt idx="725">
                  <c:v>2010.3448398893199</c:v>
                </c:pt>
                <c:pt idx="726">
                  <c:v>2007.4270782815199</c:v>
                </c:pt>
                <c:pt idx="727">
                  <c:v>2012.1632195808199</c:v>
                </c:pt>
                <c:pt idx="728">
                  <c:v>2011.62517071</c:v>
                </c:pt>
                <c:pt idx="729">
                  <c:v>2021.2868166338999</c:v>
                </c:pt>
                <c:pt idx="730">
                  <c:v>2026.4527661080599</c:v>
                </c:pt>
                <c:pt idx="731">
                  <c:v>2028.9752640449999</c:v>
                </c:pt>
                <c:pt idx="732">
                  <c:v>2042.3736976494899</c:v>
                </c:pt>
                <c:pt idx="733">
                  <c:v>2046.1110858368299</c:v>
                </c:pt>
                <c:pt idx="734">
                  <c:v>2055.6272838116902</c:v>
                </c:pt>
                <c:pt idx="735">
                  <c:v>2054.7597857073501</c:v>
                </c:pt>
                <c:pt idx="736">
                  <c:v>2055.6091045507801</c:v>
                </c:pt>
                <c:pt idx="737">
                  <c:v>2052.22142527915</c:v>
                </c:pt>
                <c:pt idx="738">
                  <c:v>2055.6750882060101</c:v>
                </c:pt>
                <c:pt idx="739">
                  <c:v>2051.18846700522</c:v>
                </c:pt>
                <c:pt idx="740">
                  <c:v>2056.7406804143102</c:v>
                </c:pt>
                <c:pt idx="741">
                  <c:v>2057.55245218766</c:v>
                </c:pt>
                <c:pt idx="742">
                  <c:v>2053.0119478300999</c:v>
                </c:pt>
                <c:pt idx="743">
                  <c:v>2053.9483486194499</c:v>
                </c:pt>
                <c:pt idx="744">
                  <c:v>2049.51910613871</c:v>
                </c:pt>
                <c:pt idx="745">
                  <c:v>2049.0301642492</c:v>
                </c:pt>
                <c:pt idx="746">
                  <c:v>2043.2212897761401</c:v>
                </c:pt>
                <c:pt idx="747">
                  <c:v>2044.4397311728901</c:v>
                </c:pt>
                <c:pt idx="748">
                  <c:v>2052.4755477943499</c:v>
                </c:pt>
                <c:pt idx="749">
                  <c:v>2053.2356486107001</c:v>
                </c:pt>
                <c:pt idx="750">
                  <c:v>2059.3251957853499</c:v>
                </c:pt>
                <c:pt idx="751">
                  <c:v>2063.6543059041401</c:v>
                </c:pt>
                <c:pt idx="752">
                  <c:v>2069.3800226524199</c:v>
                </c:pt>
                <c:pt idx="753">
                  <c:v>2070.4111343114801</c:v>
                </c:pt>
                <c:pt idx="754">
                  <c:v>2060.7453776246898</c:v>
                </c:pt>
                <c:pt idx="755">
                  <c:v>2068.8924411405501</c:v>
                </c:pt>
                <c:pt idx="756">
                  <c:v>2056.98814075972</c:v>
                </c:pt>
                <c:pt idx="757">
                  <c:v>2062.0310171731699</c:v>
                </c:pt>
                <c:pt idx="758">
                  <c:v>2063.1065877494102</c:v>
                </c:pt>
                <c:pt idx="759">
                  <c:v>2066.4307057340002</c:v>
                </c:pt>
                <c:pt idx="760">
                  <c:v>2056.69803831636</c:v>
                </c:pt>
                <c:pt idx="761">
                  <c:v>2051.0674195648799</c:v>
                </c:pt>
                <c:pt idx="762">
                  <c:v>2053.2228097061902</c:v>
                </c:pt>
                <c:pt idx="763">
                  <c:v>2049.9709557727501</c:v>
                </c:pt>
                <c:pt idx="764">
                  <c:v>2044.53456564814</c:v>
                </c:pt>
                <c:pt idx="765">
                  <c:v>2034.6870366328001</c:v>
                </c:pt>
                <c:pt idx="766">
                  <c:v>2031.2962969873099</c:v>
                </c:pt>
                <c:pt idx="767">
                  <c:v>2037.92713190674</c:v>
                </c:pt>
                <c:pt idx="768">
                  <c:v>2035.2152097542701</c:v>
                </c:pt>
                <c:pt idx="769">
                  <c:v>2034.1030441236101</c:v>
                </c:pt>
                <c:pt idx="770">
                  <c:v>2036.83421934579</c:v>
                </c:pt>
                <c:pt idx="771">
                  <c:v>2033.38472173331</c:v>
                </c:pt>
                <c:pt idx="772">
                  <c:v>2026.9896075183999</c:v>
                </c:pt>
                <c:pt idx="773">
                  <c:v>2031.41554534543</c:v>
                </c:pt>
                <c:pt idx="774">
                  <c:v>2031.2663351464</c:v>
                </c:pt>
                <c:pt idx="775">
                  <c:v>2031.1198676855799</c:v>
                </c:pt>
                <c:pt idx="776">
                  <c:v>2038.59528331043</c:v>
                </c:pt>
                <c:pt idx="777">
                  <c:v>2042.7956098362199</c:v>
                </c:pt>
                <c:pt idx="778">
                  <c:v>2042.6048504616799</c:v>
                </c:pt>
                <c:pt idx="779">
                  <c:v>2040.7291767092399</c:v>
                </c:pt>
                <c:pt idx="780">
                  <c:v>2051.5384379877401</c:v>
                </c:pt>
                <c:pt idx="781">
                  <c:v>2058.6606829441898</c:v>
                </c:pt>
                <c:pt idx="782">
                  <c:v>2061.3507423825699</c:v>
                </c:pt>
                <c:pt idx="783">
                  <c:v>2055.5361221809599</c:v>
                </c:pt>
                <c:pt idx="784">
                  <c:v>2066.7319077042498</c:v>
                </c:pt>
                <c:pt idx="785">
                  <c:v>2075.0626496402601</c:v>
                </c:pt>
                <c:pt idx="786">
                  <c:v>2072.1939404936202</c:v>
                </c:pt>
                <c:pt idx="787">
                  <c:v>2070.25145447062</c:v>
                </c:pt>
                <c:pt idx="788">
                  <c:v>2071.7323182621499</c:v>
                </c:pt>
                <c:pt idx="789">
                  <c:v>2069.8015459885</c:v>
                </c:pt>
                <c:pt idx="790">
                  <c:v>2065.4004463344199</c:v>
                </c:pt>
                <c:pt idx="791">
                  <c:v>2072.07450309868</c:v>
                </c:pt>
                <c:pt idx="792">
                  <c:v>2084.37736458359</c:v>
                </c:pt>
                <c:pt idx="793">
                  <c:v>2096.3141426325001</c:v>
                </c:pt>
                <c:pt idx="794">
                  <c:v>2091.0498561767799</c:v>
                </c:pt>
                <c:pt idx="795">
                  <c:v>2100.26198878574</c:v>
                </c:pt>
                <c:pt idx="796">
                  <c:v>2094.87809314878</c:v>
                </c:pt>
                <c:pt idx="797">
                  <c:v>2093.0283088112601</c:v>
                </c:pt>
                <c:pt idx="798">
                  <c:v>2100.4948485823502</c:v>
                </c:pt>
                <c:pt idx="799">
                  <c:v>2104.3667308381901</c:v>
                </c:pt>
                <c:pt idx="800">
                  <c:v>2099.69971709007</c:v>
                </c:pt>
                <c:pt idx="801">
                  <c:v>2105.31247958518</c:v>
                </c:pt>
                <c:pt idx="802">
                  <c:v>2099.6100898807899</c:v>
                </c:pt>
                <c:pt idx="803">
                  <c:v>2094.92010957103</c:v>
                </c:pt>
                <c:pt idx="804">
                  <c:v>2091.2121393488101</c:v>
                </c:pt>
                <c:pt idx="805">
                  <c:v>2096.8750604564002</c:v>
                </c:pt>
                <c:pt idx="806">
                  <c:v>2095.6269108356801</c:v>
                </c:pt>
                <c:pt idx="807">
                  <c:v>2088.49396541026</c:v>
                </c:pt>
                <c:pt idx="808">
                  <c:v>2095.04899093518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E-53EB-4BAA-8F6F-E7B3B9F64AC1}"/>
            </c:ext>
          </c:extLst>
        </c:ser>
        <c:ser>
          <c:idx val="159"/>
          <c:order val="159"/>
          <c:tx>
            <c:strRef>
              <c:f>constructors!$FE$1</c:f>
              <c:strCache>
                <c:ptCount val="1"/>
                <c:pt idx="0">
                  <c:v>red_bull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constructors!$FE$2:$FE$1091</c:f>
              <c:numCache>
                <c:formatCode>General</c:formatCode>
                <c:ptCount val="1090"/>
                <c:pt idx="720">
                  <c:v>2010.8472833974099</c:v>
                </c:pt>
                <c:pt idx="721">
                  <c:v>2018.8256923055001</c:v>
                </c:pt>
                <c:pt idx="722">
                  <c:v>2014.6131586726201</c:v>
                </c:pt>
                <c:pt idx="723">
                  <c:v>2018.2089287768299</c:v>
                </c:pt>
                <c:pt idx="724">
                  <c:v>2013.62409099966</c:v>
                </c:pt>
                <c:pt idx="725">
                  <c:v>2003.54017929718</c:v>
                </c:pt>
                <c:pt idx="726">
                  <c:v>2012.6445406471701</c:v>
                </c:pt>
                <c:pt idx="727">
                  <c:v>2019.78950010573</c:v>
                </c:pt>
                <c:pt idx="728">
                  <c:v>2007.18990366047</c:v>
                </c:pt>
                <c:pt idx="729">
                  <c:v>2001.8637397167699</c:v>
                </c:pt>
                <c:pt idx="730">
                  <c:v>1998.3808158791001</c:v>
                </c:pt>
                <c:pt idx="731">
                  <c:v>2005.14085365441</c:v>
                </c:pt>
                <c:pt idx="732">
                  <c:v>1992.3363283398301</c:v>
                </c:pt>
                <c:pt idx="733">
                  <c:v>2000.12031424676</c:v>
                </c:pt>
                <c:pt idx="734">
                  <c:v>1996.7243799663499</c:v>
                </c:pt>
                <c:pt idx="735">
                  <c:v>1995.1163036714399</c:v>
                </c:pt>
                <c:pt idx="736">
                  <c:v>1991.03843010584</c:v>
                </c:pt>
                <c:pt idx="737">
                  <c:v>1998.86552113061</c:v>
                </c:pt>
                <c:pt idx="738">
                  <c:v>2007.30824695249</c:v>
                </c:pt>
                <c:pt idx="739">
                  <c:v>2013.4552514406901</c:v>
                </c:pt>
                <c:pt idx="740">
                  <c:v>2004.17683217026</c:v>
                </c:pt>
                <c:pt idx="741">
                  <c:v>2003.55547920973</c:v>
                </c:pt>
                <c:pt idx="742">
                  <c:v>1996.1025585325399</c:v>
                </c:pt>
                <c:pt idx="743">
                  <c:v>1985.8262082819799</c:v>
                </c:pt>
                <c:pt idx="744">
                  <c:v>1985.75249829424</c:v>
                </c:pt>
                <c:pt idx="745">
                  <c:v>1990.2471031064999</c:v>
                </c:pt>
                <c:pt idx="746">
                  <c:v>1990.79749682948</c:v>
                </c:pt>
                <c:pt idx="747">
                  <c:v>1996.6578541029501</c:v>
                </c:pt>
                <c:pt idx="748">
                  <c:v>1995.4839086080799</c:v>
                </c:pt>
                <c:pt idx="749">
                  <c:v>1999.5020721337801</c:v>
                </c:pt>
                <c:pt idx="750">
                  <c:v>2004.9423503660601</c:v>
                </c:pt>
                <c:pt idx="751">
                  <c:v>2006.3560380490901</c:v>
                </c:pt>
                <c:pt idx="752">
                  <c:v>2006.20832259535</c:v>
                </c:pt>
                <c:pt idx="753">
                  <c:v>2008.39861070494</c:v>
                </c:pt>
                <c:pt idx="754">
                  <c:v>2012.0472696724</c:v>
                </c:pt>
                <c:pt idx="755">
                  <c:v>2005.68072419911</c:v>
                </c:pt>
                <c:pt idx="756">
                  <c:v>2002.55205100218</c:v>
                </c:pt>
                <c:pt idx="757">
                  <c:v>1997.83694436117</c:v>
                </c:pt>
                <c:pt idx="758">
                  <c:v>1994.7794882831299</c:v>
                </c:pt>
                <c:pt idx="759">
                  <c:v>1987.9962767429699</c:v>
                </c:pt>
                <c:pt idx="760">
                  <c:v>1988.26535717251</c:v>
                </c:pt>
                <c:pt idx="761">
                  <c:v>1981.66862028281</c:v>
                </c:pt>
                <c:pt idx="762">
                  <c:v>1982.8798155194099</c:v>
                </c:pt>
                <c:pt idx="763">
                  <c:v>1982.5256140271099</c:v>
                </c:pt>
                <c:pt idx="764">
                  <c:v>1983.70764399063</c:v>
                </c:pt>
                <c:pt idx="765">
                  <c:v>1978.7526855157901</c:v>
                </c:pt>
                <c:pt idx="766">
                  <c:v>1993.0549210346701</c:v>
                </c:pt>
                <c:pt idx="767">
                  <c:v>1997.8068037570299</c:v>
                </c:pt>
                <c:pt idx="768">
                  <c:v>1993.27320475651</c:v>
                </c:pt>
                <c:pt idx="769">
                  <c:v>1989.6277862172601</c:v>
                </c:pt>
                <c:pt idx="770">
                  <c:v>1989.13671786584</c:v>
                </c:pt>
                <c:pt idx="771">
                  <c:v>1990.94130476855</c:v>
                </c:pt>
                <c:pt idx="772">
                  <c:v>1997.2631667881101</c:v>
                </c:pt>
                <c:pt idx="773">
                  <c:v>1994.98068652394</c:v>
                </c:pt>
                <c:pt idx="774">
                  <c:v>1991.32343422845</c:v>
                </c:pt>
                <c:pt idx="775">
                  <c:v>1999.2017425234401</c:v>
                </c:pt>
                <c:pt idx="776">
                  <c:v>1999.98794776875</c:v>
                </c:pt>
                <c:pt idx="777">
                  <c:v>2006.8425517540099</c:v>
                </c:pt>
                <c:pt idx="778">
                  <c:v>2013.5985226479399</c:v>
                </c:pt>
                <c:pt idx="779">
                  <c:v>2014.25187413873</c:v>
                </c:pt>
                <c:pt idx="780">
                  <c:v>2021.62023307206</c:v>
                </c:pt>
                <c:pt idx="781">
                  <c:v>2028.7779829142301</c:v>
                </c:pt>
                <c:pt idx="782">
                  <c:v>2023.08297254014</c:v>
                </c:pt>
                <c:pt idx="783">
                  <c:v>2015.8715246881</c:v>
                </c:pt>
                <c:pt idx="784">
                  <c:v>2018.9728112145899</c:v>
                </c:pt>
                <c:pt idx="785">
                  <c:v>2014.40103176752</c:v>
                </c:pt>
                <c:pt idx="786">
                  <c:v>2018.3880371227999</c:v>
                </c:pt>
                <c:pt idx="787">
                  <c:v>2018.0453020391301</c:v>
                </c:pt>
                <c:pt idx="788">
                  <c:v>2016.8660454585399</c:v>
                </c:pt>
                <c:pt idx="789">
                  <c:v>2013.19976286054</c:v>
                </c:pt>
                <c:pt idx="790">
                  <c:v>2013.0088846884601</c:v>
                </c:pt>
                <c:pt idx="791">
                  <c:v>2008.6064697254601</c:v>
                </c:pt>
                <c:pt idx="792">
                  <c:v>2007.66616044476</c:v>
                </c:pt>
                <c:pt idx="793">
                  <c:v>2010.1369528845701</c:v>
                </c:pt>
                <c:pt idx="794">
                  <c:v>2027.6991675852601</c:v>
                </c:pt>
                <c:pt idx="795">
                  <c:v>2036.3198885583599</c:v>
                </c:pt>
                <c:pt idx="796">
                  <c:v>2049.7353992615699</c:v>
                </c:pt>
                <c:pt idx="797">
                  <c:v>2049.2736657762698</c:v>
                </c:pt>
                <c:pt idx="798">
                  <c:v>2063.9814197456699</c:v>
                </c:pt>
                <c:pt idx="799">
                  <c:v>2079.9283499772901</c:v>
                </c:pt>
                <c:pt idx="800">
                  <c:v>2095.3904928275101</c:v>
                </c:pt>
                <c:pt idx="801">
                  <c:v>2096.0973428101202</c:v>
                </c:pt>
                <c:pt idx="802">
                  <c:v>2089.0070814751698</c:v>
                </c:pt>
                <c:pt idx="803">
                  <c:v>2096.4450731674801</c:v>
                </c:pt>
                <c:pt idx="804">
                  <c:v>2090.17865131689</c:v>
                </c:pt>
                <c:pt idx="805">
                  <c:v>2089.9927380336399</c:v>
                </c:pt>
                <c:pt idx="806">
                  <c:v>2092.3374411848199</c:v>
                </c:pt>
                <c:pt idx="807">
                  <c:v>2105.5029108333201</c:v>
                </c:pt>
                <c:pt idx="808">
                  <c:v>2119.9476812115799</c:v>
                </c:pt>
                <c:pt idx="809">
                  <c:v>2127.3460300402298</c:v>
                </c:pt>
                <c:pt idx="810">
                  <c:v>2124.7829559680999</c:v>
                </c:pt>
                <c:pt idx="811">
                  <c:v>2138.2966239575599</c:v>
                </c:pt>
                <c:pt idx="812">
                  <c:v>2143.7571629906402</c:v>
                </c:pt>
                <c:pt idx="813">
                  <c:v>2156.01620939138</c:v>
                </c:pt>
                <c:pt idx="814">
                  <c:v>2168.6118818105201</c:v>
                </c:pt>
                <c:pt idx="815">
                  <c:v>2165.5358494930501</c:v>
                </c:pt>
                <c:pt idx="816">
                  <c:v>2173.6810060181201</c:v>
                </c:pt>
                <c:pt idx="817">
                  <c:v>2170.4624890323598</c:v>
                </c:pt>
                <c:pt idx="818">
                  <c:v>2179.1508065988801</c:v>
                </c:pt>
                <c:pt idx="819">
                  <c:v>2186.8915348843698</c:v>
                </c:pt>
                <c:pt idx="820">
                  <c:v>2197.8972180066298</c:v>
                </c:pt>
                <c:pt idx="821">
                  <c:v>2199.54913899843</c:v>
                </c:pt>
                <c:pt idx="822">
                  <c:v>2206.0231359599802</c:v>
                </c:pt>
                <c:pt idx="823">
                  <c:v>2215.9580313279598</c:v>
                </c:pt>
                <c:pt idx="824">
                  <c:v>2226.9868283754299</c:v>
                </c:pt>
                <c:pt idx="825">
                  <c:v>2211.9727063783398</c:v>
                </c:pt>
                <c:pt idx="826">
                  <c:v>2223.1391544199801</c:v>
                </c:pt>
                <c:pt idx="827">
                  <c:v>2229.8299281465602</c:v>
                </c:pt>
                <c:pt idx="828">
                  <c:v>2238.40158024929</c:v>
                </c:pt>
                <c:pt idx="829">
                  <c:v>2247.43778023201</c:v>
                </c:pt>
                <c:pt idx="830">
                  <c:v>2256.2361021593902</c:v>
                </c:pt>
                <c:pt idx="831">
                  <c:v>2266.2028904789499</c:v>
                </c:pt>
                <c:pt idx="832">
                  <c:v>2274.5268524061598</c:v>
                </c:pt>
                <c:pt idx="833">
                  <c:v>2282.64313473318</c:v>
                </c:pt>
                <c:pt idx="834">
                  <c:v>2290.5349669726202</c:v>
                </c:pt>
                <c:pt idx="835">
                  <c:v>2298.9314580615801</c:v>
                </c:pt>
                <c:pt idx="836">
                  <c:v>2306.4723015530599</c:v>
                </c:pt>
                <c:pt idx="837">
                  <c:v>2312.43777751467</c:v>
                </c:pt>
                <c:pt idx="838">
                  <c:v>2318.2642049182</c:v>
                </c:pt>
                <c:pt idx="839">
                  <c:v>2326.6265730617702</c:v>
                </c:pt>
                <c:pt idx="840">
                  <c:v>2322.27127600832</c:v>
                </c:pt>
                <c:pt idx="841">
                  <c:v>2329.84838473946</c:v>
                </c:pt>
                <c:pt idx="842">
                  <c:v>2335.1643889524198</c:v>
                </c:pt>
                <c:pt idx="843">
                  <c:v>2342.45662516332</c:v>
                </c:pt>
                <c:pt idx="844">
                  <c:v>2348.8998994192998</c:v>
                </c:pt>
                <c:pt idx="845">
                  <c:v>2339.18937638324</c:v>
                </c:pt>
                <c:pt idx="846">
                  <c:v>2347.1044101857701</c:v>
                </c:pt>
                <c:pt idx="847">
                  <c:v>2352.99733697806</c:v>
                </c:pt>
                <c:pt idx="848">
                  <c:v>2352.4956612036999</c:v>
                </c:pt>
                <c:pt idx="849">
                  <c:v>2356.1808066400899</c:v>
                </c:pt>
                <c:pt idx="850">
                  <c:v>2362.5656633286499</c:v>
                </c:pt>
                <c:pt idx="851">
                  <c:v>2360.45968728659</c:v>
                </c:pt>
                <c:pt idx="852">
                  <c:v>2366.7475229944098</c:v>
                </c:pt>
                <c:pt idx="853">
                  <c:v>2368.72117800571</c:v>
                </c:pt>
                <c:pt idx="854">
                  <c:v>2360.9149068215202</c:v>
                </c:pt>
                <c:pt idx="855">
                  <c:v>2367.8926803038999</c:v>
                </c:pt>
                <c:pt idx="856">
                  <c:v>2368.4589400356399</c:v>
                </c:pt>
                <c:pt idx="857">
                  <c:v>2369.7131603276398</c:v>
                </c:pt>
                <c:pt idx="858">
                  <c:v>2373.7287681752</c:v>
                </c:pt>
                <c:pt idx="859">
                  <c:v>2353.9770863772101</c:v>
                </c:pt>
                <c:pt idx="860">
                  <c:v>2355.5608876074898</c:v>
                </c:pt>
                <c:pt idx="861">
                  <c:v>2358.49950698678</c:v>
                </c:pt>
                <c:pt idx="862">
                  <c:v>2366.2378302090001</c:v>
                </c:pt>
                <c:pt idx="863">
                  <c:v>2373.1028861729401</c:v>
                </c:pt>
                <c:pt idx="864">
                  <c:v>2366.6061988036299</c:v>
                </c:pt>
                <c:pt idx="865">
                  <c:v>2358.8601146513402</c:v>
                </c:pt>
                <c:pt idx="866">
                  <c:v>2361.7341893929902</c:v>
                </c:pt>
                <c:pt idx="867">
                  <c:v>2365.1233027653998</c:v>
                </c:pt>
                <c:pt idx="868">
                  <c:v>2373.0103976681498</c:v>
                </c:pt>
                <c:pt idx="869">
                  <c:v>2364.70689460429</c:v>
                </c:pt>
                <c:pt idx="870">
                  <c:v>2368.7918777114801</c:v>
                </c:pt>
                <c:pt idx="871">
                  <c:v>2372.0242312138098</c:v>
                </c:pt>
                <c:pt idx="872">
                  <c:v>2378.23855739902</c:v>
                </c:pt>
                <c:pt idx="873">
                  <c:v>2384.3084936400101</c:v>
                </c:pt>
                <c:pt idx="874">
                  <c:v>2376.5335566901099</c:v>
                </c:pt>
                <c:pt idx="875">
                  <c:v>2380.3650860223402</c:v>
                </c:pt>
                <c:pt idx="876">
                  <c:v>2384.8756353927301</c:v>
                </c:pt>
                <c:pt idx="877">
                  <c:v>2390.0500025300998</c:v>
                </c:pt>
                <c:pt idx="878">
                  <c:v>2396.6382291443001</c:v>
                </c:pt>
                <c:pt idx="879">
                  <c:v>2393.9439000422799</c:v>
                </c:pt>
                <c:pt idx="880">
                  <c:v>2386.7465234106298</c:v>
                </c:pt>
                <c:pt idx="881">
                  <c:v>2394.1892200974098</c:v>
                </c:pt>
                <c:pt idx="882">
                  <c:v>2387.7548759392398</c:v>
                </c:pt>
                <c:pt idx="883">
                  <c:v>2395.1833734286502</c:v>
                </c:pt>
                <c:pt idx="884">
                  <c:v>2401.4591866890901</c:v>
                </c:pt>
                <c:pt idx="885">
                  <c:v>2408.3659748014602</c:v>
                </c:pt>
                <c:pt idx="886">
                  <c:v>2387.13991054909</c:v>
                </c:pt>
                <c:pt idx="887">
                  <c:v>2382.3738999208599</c:v>
                </c:pt>
                <c:pt idx="888">
                  <c:v>2384.5740979859402</c:v>
                </c:pt>
                <c:pt idx="889">
                  <c:v>2387.4825159874899</c:v>
                </c:pt>
                <c:pt idx="890">
                  <c:v>2391.8535476808902</c:v>
                </c:pt>
                <c:pt idx="891">
                  <c:v>2383.9444392588498</c:v>
                </c:pt>
                <c:pt idx="892">
                  <c:v>2390.68590368078</c:v>
                </c:pt>
                <c:pt idx="893">
                  <c:v>2378.2310602218699</c:v>
                </c:pt>
                <c:pt idx="894">
                  <c:v>2382.0595329861899</c:v>
                </c:pt>
                <c:pt idx="895">
                  <c:v>2384.2678788056501</c:v>
                </c:pt>
                <c:pt idx="896">
                  <c:v>2387.9531032790801</c:v>
                </c:pt>
                <c:pt idx="897">
                  <c:v>2393.08249063524</c:v>
                </c:pt>
                <c:pt idx="898">
                  <c:v>2394.2926801089202</c:v>
                </c:pt>
                <c:pt idx="899">
                  <c:v>2400.0501529425101</c:v>
                </c:pt>
                <c:pt idx="900">
                  <c:v>2404.15509076628</c:v>
                </c:pt>
                <c:pt idx="901">
                  <c:v>2401.7767346781002</c:v>
                </c:pt>
                <c:pt idx="902">
                  <c:v>2403.0382067271298</c:v>
                </c:pt>
                <c:pt idx="903">
                  <c:v>2392.03395330697</c:v>
                </c:pt>
                <c:pt idx="904">
                  <c:v>2392.1855308297299</c:v>
                </c:pt>
                <c:pt idx="905">
                  <c:v>2382.2605216658899</c:v>
                </c:pt>
                <c:pt idx="906">
                  <c:v>2377.02439680321</c:v>
                </c:pt>
                <c:pt idx="907">
                  <c:v>2364.3339503290799</c:v>
                </c:pt>
                <c:pt idx="908">
                  <c:v>2362.9020066231701</c:v>
                </c:pt>
                <c:pt idx="909">
                  <c:v>2359.8226889146499</c:v>
                </c:pt>
                <c:pt idx="910">
                  <c:v>2363.5550658556299</c:v>
                </c:pt>
                <c:pt idx="911">
                  <c:v>2356.2468292103399</c:v>
                </c:pt>
                <c:pt idx="912">
                  <c:v>2349.1178097269299</c:v>
                </c:pt>
                <c:pt idx="913">
                  <c:v>2343.0008464981602</c:v>
                </c:pt>
                <c:pt idx="914">
                  <c:v>2350.5147262861301</c:v>
                </c:pt>
                <c:pt idx="915">
                  <c:v>2343.5132552935802</c:v>
                </c:pt>
                <c:pt idx="916">
                  <c:v>2340.05121336503</c:v>
                </c:pt>
                <c:pt idx="917">
                  <c:v>2345.1113280295599</c:v>
                </c:pt>
                <c:pt idx="918">
                  <c:v>2333.1886789905502</c:v>
                </c:pt>
                <c:pt idx="919">
                  <c:v>2328.2943425257399</c:v>
                </c:pt>
                <c:pt idx="920">
                  <c:v>2321.0062288404201</c:v>
                </c:pt>
                <c:pt idx="921">
                  <c:v>2325.6883202366698</c:v>
                </c:pt>
                <c:pt idx="922">
                  <c:v>2322.6601723530398</c:v>
                </c:pt>
                <c:pt idx="923">
                  <c:v>2321.38625662405</c:v>
                </c:pt>
                <c:pt idx="924">
                  <c:v>2313.4716821919301</c:v>
                </c:pt>
                <c:pt idx="925">
                  <c:v>2317.0006673888402</c:v>
                </c:pt>
                <c:pt idx="926">
                  <c:v>2323.6657402545602</c:v>
                </c:pt>
                <c:pt idx="927">
                  <c:v>2315.6878172602301</c:v>
                </c:pt>
                <c:pt idx="928">
                  <c:v>2323.9237104625499</c:v>
                </c:pt>
                <c:pt idx="929">
                  <c:v>2320.5099242727601</c:v>
                </c:pt>
                <c:pt idx="930">
                  <c:v>2324.0379387428802</c:v>
                </c:pt>
                <c:pt idx="931">
                  <c:v>2324.4291221805902</c:v>
                </c:pt>
                <c:pt idx="932">
                  <c:v>2330.9117970841899</c:v>
                </c:pt>
                <c:pt idx="933">
                  <c:v>2337.98083044232</c:v>
                </c:pt>
                <c:pt idx="934">
                  <c:v>2343.3534974078102</c:v>
                </c:pt>
                <c:pt idx="935">
                  <c:v>2350.88246229583</c:v>
                </c:pt>
                <c:pt idx="936">
                  <c:v>2352.1575179633301</c:v>
                </c:pt>
                <c:pt idx="937">
                  <c:v>2354.1702558644101</c:v>
                </c:pt>
                <c:pt idx="938">
                  <c:v>2359.1925964670099</c:v>
                </c:pt>
                <c:pt idx="939">
                  <c:v>2367.9033752967998</c:v>
                </c:pt>
                <c:pt idx="940">
                  <c:v>2372.58944042862</c:v>
                </c:pt>
                <c:pt idx="941">
                  <c:v>2365.7454018779499</c:v>
                </c:pt>
                <c:pt idx="942">
                  <c:v>2371.2525676933201</c:v>
                </c:pt>
                <c:pt idx="943">
                  <c:v>2373.5916261030402</c:v>
                </c:pt>
                <c:pt idx="944">
                  <c:v>2377.3964800286799</c:v>
                </c:pt>
                <c:pt idx="945">
                  <c:v>2369.68350531952</c:v>
                </c:pt>
                <c:pt idx="946">
                  <c:v>2374.7904949537301</c:v>
                </c:pt>
                <c:pt idx="947">
                  <c:v>2366.2762037646398</c:v>
                </c:pt>
                <c:pt idx="948">
                  <c:v>2358.8090168878898</c:v>
                </c:pt>
                <c:pt idx="949">
                  <c:v>2351.5246189488198</c:v>
                </c:pt>
                <c:pt idx="950">
                  <c:v>2356.1342357098401</c:v>
                </c:pt>
                <c:pt idx="951">
                  <c:v>2349.74803420322</c:v>
                </c:pt>
                <c:pt idx="952">
                  <c:v>2345.1991654415801</c:v>
                </c:pt>
                <c:pt idx="953">
                  <c:v>2337.3838814226601</c:v>
                </c:pt>
                <c:pt idx="954">
                  <c:v>2341.5520141585998</c:v>
                </c:pt>
                <c:pt idx="955">
                  <c:v>2332.0416434968101</c:v>
                </c:pt>
                <c:pt idx="956">
                  <c:v>2325.40179724268</c:v>
                </c:pt>
                <c:pt idx="957">
                  <c:v>2325.6644488004399</c:v>
                </c:pt>
                <c:pt idx="958">
                  <c:v>2320.0314314931802</c:v>
                </c:pt>
                <c:pt idx="959">
                  <c:v>2328.8354122392202</c:v>
                </c:pt>
                <c:pt idx="960">
                  <c:v>2336.57369167564</c:v>
                </c:pt>
                <c:pt idx="961">
                  <c:v>2329.8343744971398</c:v>
                </c:pt>
                <c:pt idx="962">
                  <c:v>2324.1011153146301</c:v>
                </c:pt>
                <c:pt idx="963">
                  <c:v>2326.9348326106601</c:v>
                </c:pt>
                <c:pt idx="964">
                  <c:v>2317.9109720531701</c:v>
                </c:pt>
                <c:pt idx="965">
                  <c:v>2321.64349431245</c:v>
                </c:pt>
                <c:pt idx="966">
                  <c:v>2300.8638185867999</c:v>
                </c:pt>
                <c:pt idx="967">
                  <c:v>2308.3839175008302</c:v>
                </c:pt>
                <c:pt idx="968">
                  <c:v>2292.9777921169998</c:v>
                </c:pt>
                <c:pt idx="969">
                  <c:v>2299.0108326715699</c:v>
                </c:pt>
                <c:pt idx="970">
                  <c:v>2303.1981031590199</c:v>
                </c:pt>
                <c:pt idx="971">
                  <c:v>2309.8040306061198</c:v>
                </c:pt>
                <c:pt idx="972">
                  <c:v>2317.0836773043902</c:v>
                </c:pt>
                <c:pt idx="973">
                  <c:v>2313.22827273552</c:v>
                </c:pt>
                <c:pt idx="974">
                  <c:v>2308.61938156014</c:v>
                </c:pt>
                <c:pt idx="975">
                  <c:v>2300.7640735063601</c:v>
                </c:pt>
                <c:pt idx="976">
                  <c:v>2293.9436924501802</c:v>
                </c:pt>
                <c:pt idx="977">
                  <c:v>2290.6652271479702</c:v>
                </c:pt>
                <c:pt idx="978">
                  <c:v>2284.9401678353902</c:v>
                </c:pt>
                <c:pt idx="979">
                  <c:v>2291.1536037062601</c:v>
                </c:pt>
                <c:pt idx="980">
                  <c:v>2294.6768154536298</c:v>
                </c:pt>
                <c:pt idx="981">
                  <c:v>2301.4803070585599</c:v>
                </c:pt>
                <c:pt idx="982">
                  <c:v>2298.8499096197302</c:v>
                </c:pt>
                <c:pt idx="983">
                  <c:v>2296.2835717022199</c:v>
                </c:pt>
                <c:pt idx="984">
                  <c:v>2303.8814785996801</c:v>
                </c:pt>
                <c:pt idx="985">
                  <c:v>2310.4455902160598</c:v>
                </c:pt>
                <c:pt idx="986">
                  <c:v>2311.0494049233198</c:v>
                </c:pt>
                <c:pt idx="987">
                  <c:v>2313.3203196341501</c:v>
                </c:pt>
                <c:pt idx="988">
                  <c:v>2317.2168931418601</c:v>
                </c:pt>
                <c:pt idx="989">
                  <c:v>2311.7556589901201</c:v>
                </c:pt>
                <c:pt idx="990">
                  <c:v>2316.5341103330602</c:v>
                </c:pt>
                <c:pt idx="991">
                  <c:v>2321.1933175614199</c:v>
                </c:pt>
                <c:pt idx="992">
                  <c:v>2322.3649760395901</c:v>
                </c:pt>
                <c:pt idx="993">
                  <c:v>2322.6677869569198</c:v>
                </c:pt>
                <c:pt idx="994">
                  <c:v>2328.01860104346</c:v>
                </c:pt>
                <c:pt idx="995">
                  <c:v>2332.4000912830402</c:v>
                </c:pt>
                <c:pt idx="996">
                  <c:v>2331.6212416485801</c:v>
                </c:pt>
                <c:pt idx="997">
                  <c:v>2336.7417685149198</c:v>
                </c:pt>
                <c:pt idx="998">
                  <c:v>2327.4337369753698</c:v>
                </c:pt>
                <c:pt idx="999">
                  <c:v>2327.61161245723</c:v>
                </c:pt>
                <c:pt idx="1000">
                  <c:v>2331.99463040004</c:v>
                </c:pt>
                <c:pt idx="1001">
                  <c:v>2336.2727798464898</c:v>
                </c:pt>
                <c:pt idx="1002">
                  <c:v>2329.4968250173101</c:v>
                </c:pt>
                <c:pt idx="1003">
                  <c:v>2332.1465846801998</c:v>
                </c:pt>
                <c:pt idx="1004">
                  <c:v>2337.2626096661602</c:v>
                </c:pt>
                <c:pt idx="1005">
                  <c:v>2336.3597960001398</c:v>
                </c:pt>
                <c:pt idx="1006">
                  <c:v>2341.3570071346398</c:v>
                </c:pt>
                <c:pt idx="1007">
                  <c:v>2325.1480879455999</c:v>
                </c:pt>
                <c:pt idx="1008">
                  <c:v>2331.2208376067001</c:v>
                </c:pt>
                <c:pt idx="1009">
                  <c:v>2337.1374698883101</c:v>
                </c:pt>
                <c:pt idx="1010">
                  <c:v>2340.3120466085202</c:v>
                </c:pt>
                <c:pt idx="1011">
                  <c:v>2346.77794268035</c:v>
                </c:pt>
                <c:pt idx="1012">
                  <c:v>2349.8018349628201</c:v>
                </c:pt>
                <c:pt idx="1013">
                  <c:v>2353.5964813802302</c:v>
                </c:pt>
                <c:pt idx="1014">
                  <c:v>2337.9325479293698</c:v>
                </c:pt>
                <c:pt idx="1015">
                  <c:v>2331.0478208684499</c:v>
                </c:pt>
                <c:pt idx="1016">
                  <c:v>2332.7478741734399</c:v>
                </c:pt>
                <c:pt idx="1017">
                  <c:v>2328.5480169635398</c:v>
                </c:pt>
                <c:pt idx="1018">
                  <c:v>2327.7766953071</c:v>
                </c:pt>
                <c:pt idx="1019">
                  <c:v>2312.7125896703201</c:v>
                </c:pt>
                <c:pt idx="1020">
                  <c:v>2314.0175990285202</c:v>
                </c:pt>
                <c:pt idx="1021">
                  <c:v>2322.0358055585202</c:v>
                </c:pt>
                <c:pt idx="1022">
                  <c:v>2312.5437665469799</c:v>
                </c:pt>
                <c:pt idx="1023">
                  <c:v>2320.6316465955902</c:v>
                </c:pt>
                <c:pt idx="1024">
                  <c:v>2326.6400502281899</c:v>
                </c:pt>
                <c:pt idx="1025">
                  <c:v>2328.2979974591099</c:v>
                </c:pt>
                <c:pt idx="1026">
                  <c:v>2334.9752987884699</c:v>
                </c:pt>
                <c:pt idx="1027">
                  <c:v>2340.6565439186302</c:v>
                </c:pt>
                <c:pt idx="1028">
                  <c:v>2347.89522328059</c:v>
                </c:pt>
                <c:pt idx="1029">
                  <c:v>2343.1692018900599</c:v>
                </c:pt>
                <c:pt idx="1030">
                  <c:v>2351.1864023161002</c:v>
                </c:pt>
                <c:pt idx="1031">
                  <c:v>2358.1767298699301</c:v>
                </c:pt>
                <c:pt idx="1032">
                  <c:v>2363.32736820219</c:v>
                </c:pt>
                <c:pt idx="1033">
                  <c:v>2343.94522763949</c:v>
                </c:pt>
                <c:pt idx="1034">
                  <c:v>2333.44115743258</c:v>
                </c:pt>
                <c:pt idx="1035">
                  <c:v>2328.2243558229402</c:v>
                </c:pt>
                <c:pt idx="1036">
                  <c:v>2332.30156500577</c:v>
                </c:pt>
                <c:pt idx="1037">
                  <c:v>2324.50006996209</c:v>
                </c:pt>
                <c:pt idx="1038">
                  <c:v>2327.0869660690901</c:v>
                </c:pt>
                <c:pt idx="1039">
                  <c:v>2334.67076102288</c:v>
                </c:pt>
                <c:pt idx="1040">
                  <c:v>2342.9192563758502</c:v>
                </c:pt>
                <c:pt idx="1041">
                  <c:v>2350.9750313719901</c:v>
                </c:pt>
                <c:pt idx="1042">
                  <c:v>2357.1603570754501</c:v>
                </c:pt>
                <c:pt idx="1043">
                  <c:v>2363.2055903108499</c:v>
                </c:pt>
                <c:pt idx="1044">
                  <c:v>2358.1634606924199</c:v>
                </c:pt>
                <c:pt idx="1045">
                  <c:v>2355.7715298251601</c:v>
                </c:pt>
                <c:pt idx="1046">
                  <c:v>2335.60407149598</c:v>
                </c:pt>
                <c:pt idx="1047">
                  <c:v>2342.8498331269702</c:v>
                </c:pt>
                <c:pt idx="1048">
                  <c:v>2337.46856441914</c:v>
                </c:pt>
                <c:pt idx="1049">
                  <c:v>2346.52627140806</c:v>
                </c:pt>
                <c:pt idx="1050">
                  <c:v>2353.6715284603401</c:v>
                </c:pt>
                <c:pt idx="1051">
                  <c:v>2362.3300052590498</c:v>
                </c:pt>
                <c:pt idx="1052">
                  <c:v>2369.9423689233499</c:v>
                </c:pt>
                <c:pt idx="1053">
                  <c:v>2378.2297466913901</c:v>
                </c:pt>
                <c:pt idx="1054">
                  <c:v>2371.1617674772101</c:v>
                </c:pt>
                <c:pt idx="1055">
                  <c:v>2374.3644926982802</c:v>
                </c:pt>
                <c:pt idx="1056">
                  <c:v>2366.5432730123598</c:v>
                </c:pt>
                <c:pt idx="1057">
                  <c:v>2373.2101787598899</c:v>
                </c:pt>
                <c:pt idx="1058">
                  <c:v>2378.8830513299099</c:v>
                </c:pt>
                <c:pt idx="1059">
                  <c:v>2386.9581093388201</c:v>
                </c:pt>
                <c:pt idx="1060">
                  <c:v>2392.3210993314401</c:v>
                </c:pt>
                <c:pt idx="1061">
                  <c:v>2396.6865020088799</c:v>
                </c:pt>
                <c:pt idx="1062">
                  <c:v>2400.14712158665</c:v>
                </c:pt>
                <c:pt idx="1063">
                  <c:v>2407.7446504068598</c:v>
                </c:pt>
                <c:pt idx="1064">
                  <c:v>2413.4889084738202</c:v>
                </c:pt>
                <c:pt idx="1065">
                  <c:v>2419.9462897826202</c:v>
                </c:pt>
                <c:pt idx="1066">
                  <c:v>2418.6944615160801</c:v>
                </c:pt>
                <c:pt idx="1067">
                  <c:v>2425.0528621205499</c:v>
                </c:pt>
                <c:pt idx="1068">
                  <c:v>2432.0078009745798</c:v>
                </c:pt>
                <c:pt idx="1069">
                  <c:v>2438.8064739766101</c:v>
                </c:pt>
                <c:pt idx="1070">
                  <c:v>2442.9388772965699</c:v>
                </c:pt>
                <c:pt idx="1071">
                  <c:v>2449.4999164457299</c:v>
                </c:pt>
                <c:pt idx="1072">
                  <c:v>2455.9323947983198</c:v>
                </c:pt>
                <c:pt idx="1073">
                  <c:v>2450.4500499115702</c:v>
                </c:pt>
                <c:pt idx="1074">
                  <c:v>2455.1881457127702</c:v>
                </c:pt>
                <c:pt idx="1075">
                  <c:v>2458.1529178814399</c:v>
                </c:pt>
                <c:pt idx="1076">
                  <c:v>2463.5873892423501</c:v>
                </c:pt>
                <c:pt idx="1077">
                  <c:v>2466.3951355075101</c:v>
                </c:pt>
                <c:pt idx="1078">
                  <c:v>2471.76941581444</c:v>
                </c:pt>
                <c:pt idx="1079">
                  <c:v>2477.8855401127898</c:v>
                </c:pt>
                <c:pt idx="1080">
                  <c:v>2482.1237429646299</c:v>
                </c:pt>
                <c:pt idx="1081">
                  <c:v>2487.9588427836702</c:v>
                </c:pt>
                <c:pt idx="1082">
                  <c:v>2485.2693832291102</c:v>
                </c:pt>
                <c:pt idx="1083">
                  <c:v>2476.73327091582</c:v>
                </c:pt>
                <c:pt idx="1084">
                  <c:v>2475.9407549565899</c:v>
                </c:pt>
                <c:pt idx="1085">
                  <c:v>2480.2798961047802</c:v>
                </c:pt>
                <c:pt idx="1086">
                  <c:v>2471.0406733519299</c:v>
                </c:pt>
                <c:pt idx="1087">
                  <c:v>2475.4593445600499</c:v>
                </c:pt>
                <c:pt idx="1088">
                  <c:v>2480.6258856321401</c:v>
                </c:pt>
                <c:pt idx="1089">
                  <c:v>2484.8535369075898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F-53EB-4BAA-8F6F-E7B3B9F64AC1}"/>
            </c:ext>
          </c:extLst>
        </c:ser>
        <c:ser>
          <c:idx val="160"/>
          <c:order val="160"/>
          <c:tx>
            <c:strRef>
              <c:f>constructors!$FF$1</c:f>
              <c:strCache>
                <c:ptCount val="1"/>
                <c:pt idx="0">
                  <c:v>toro_rosso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constructors!$FF$2:$FF$1091</c:f>
              <c:numCache>
                <c:formatCode>General</c:formatCode>
                <c:ptCount val="1090"/>
                <c:pt idx="739">
                  <c:v>2001.8579903826001</c:v>
                </c:pt>
                <c:pt idx="740">
                  <c:v>2001.3705204415</c:v>
                </c:pt>
                <c:pt idx="741">
                  <c:v>2002.41939606818</c:v>
                </c:pt>
                <c:pt idx="742">
                  <c:v>2000.39551926121</c:v>
                </c:pt>
                <c:pt idx="743">
                  <c:v>1995.3859550172101</c:v>
                </c:pt>
                <c:pt idx="744">
                  <c:v>1989.7565298413699</c:v>
                </c:pt>
                <c:pt idx="745">
                  <c:v>1992.6684044736501</c:v>
                </c:pt>
                <c:pt idx="746">
                  <c:v>1987.87206134865</c:v>
                </c:pt>
                <c:pt idx="747">
                  <c:v>1990.8280359222999</c:v>
                </c:pt>
                <c:pt idx="748">
                  <c:v>1989.8823871237</c:v>
                </c:pt>
                <c:pt idx="749">
                  <c:v>1992.59756952165</c:v>
                </c:pt>
                <c:pt idx="750">
                  <c:v>1996.0108662324801</c:v>
                </c:pt>
                <c:pt idx="751">
                  <c:v>1995.45718429877</c:v>
                </c:pt>
                <c:pt idx="752">
                  <c:v>1990.3521158189001</c:v>
                </c:pt>
                <c:pt idx="753">
                  <c:v>1990.0158379929401</c:v>
                </c:pt>
                <c:pt idx="754">
                  <c:v>1991.9744400872301</c:v>
                </c:pt>
                <c:pt idx="755">
                  <c:v>1987.7772531968101</c:v>
                </c:pt>
                <c:pt idx="756">
                  <c:v>1989.79910953787</c:v>
                </c:pt>
                <c:pt idx="757">
                  <c:v>1983.23173018895</c:v>
                </c:pt>
                <c:pt idx="758">
                  <c:v>1979.8987015817099</c:v>
                </c:pt>
                <c:pt idx="759">
                  <c:v>1968.2748285888199</c:v>
                </c:pt>
                <c:pt idx="760">
                  <c:v>1962.3185058418601</c:v>
                </c:pt>
                <c:pt idx="761">
                  <c:v>1959.5826015667001</c:v>
                </c:pt>
                <c:pt idx="762">
                  <c:v>1955.39484391572</c:v>
                </c:pt>
                <c:pt idx="763">
                  <c:v>1953.60910680797</c:v>
                </c:pt>
                <c:pt idx="764">
                  <c:v>1944.2573468118801</c:v>
                </c:pt>
                <c:pt idx="765">
                  <c:v>1938.9760229922199</c:v>
                </c:pt>
                <c:pt idx="766">
                  <c:v>1927.8120897072899</c:v>
                </c:pt>
                <c:pt idx="767">
                  <c:v>1923.05541036304</c:v>
                </c:pt>
                <c:pt idx="768">
                  <c:v>1919.1911968716099</c:v>
                </c:pt>
                <c:pt idx="769">
                  <c:v>1914.6619714344799</c:v>
                </c:pt>
                <c:pt idx="770">
                  <c:v>1911.7805237365101</c:v>
                </c:pt>
                <c:pt idx="771">
                  <c:v>1912.7834776904799</c:v>
                </c:pt>
                <c:pt idx="772">
                  <c:v>1927.4722045712499</c:v>
                </c:pt>
                <c:pt idx="773">
                  <c:v>1925.7146145854899</c:v>
                </c:pt>
                <c:pt idx="774">
                  <c:v>1927.1227738607899</c:v>
                </c:pt>
                <c:pt idx="775">
                  <c:v>1918.58551148942</c:v>
                </c:pt>
                <c:pt idx="776">
                  <c:v>1912.5706363792699</c:v>
                </c:pt>
                <c:pt idx="777">
                  <c:v>1903.6710404635701</c:v>
                </c:pt>
                <c:pt idx="778">
                  <c:v>1897.3899505255599</c:v>
                </c:pt>
                <c:pt idx="779">
                  <c:v>1899.6898829690299</c:v>
                </c:pt>
                <c:pt idx="780">
                  <c:v>1905.2950296955801</c:v>
                </c:pt>
                <c:pt idx="781">
                  <c:v>1904.02511437168</c:v>
                </c:pt>
                <c:pt idx="782">
                  <c:v>1901.9386009393199</c:v>
                </c:pt>
                <c:pt idx="783">
                  <c:v>1908.32548151115</c:v>
                </c:pt>
                <c:pt idx="784">
                  <c:v>1899.37207812571</c:v>
                </c:pt>
                <c:pt idx="785">
                  <c:v>1909.1834706038901</c:v>
                </c:pt>
                <c:pt idx="786">
                  <c:v>1922.10155460797</c:v>
                </c:pt>
                <c:pt idx="787">
                  <c:v>1928.7715716796099</c:v>
                </c:pt>
                <c:pt idx="788">
                  <c:v>1936.9340256282901</c:v>
                </c:pt>
                <c:pt idx="789">
                  <c:v>1945.71659074954</c:v>
                </c:pt>
                <c:pt idx="790">
                  <c:v>1949.19601615081</c:v>
                </c:pt>
                <c:pt idx="791">
                  <c:v>1955.93641510321</c:v>
                </c:pt>
                <c:pt idx="792">
                  <c:v>1964.9493795820699</c:v>
                </c:pt>
                <c:pt idx="793">
                  <c:v>1964.45985987786</c:v>
                </c:pt>
                <c:pt idx="794">
                  <c:v>1969.88798775846</c:v>
                </c:pt>
                <c:pt idx="795">
                  <c:v>1965.90363163184</c:v>
                </c:pt>
                <c:pt idx="796">
                  <c:v>1956.14392128898</c:v>
                </c:pt>
                <c:pt idx="797">
                  <c:v>1954.24802474628</c:v>
                </c:pt>
                <c:pt idx="798">
                  <c:v>1948.19577919773</c:v>
                </c:pt>
                <c:pt idx="799">
                  <c:v>1938.95136985213</c:v>
                </c:pt>
                <c:pt idx="800">
                  <c:v>1930.8170845417801</c:v>
                </c:pt>
                <c:pt idx="801">
                  <c:v>1927.1442713497499</c:v>
                </c:pt>
                <c:pt idx="802">
                  <c:v>1920.0285407179799</c:v>
                </c:pt>
                <c:pt idx="803">
                  <c:v>1915.6328374105401</c:v>
                </c:pt>
                <c:pt idx="804">
                  <c:v>1912.2059690086201</c:v>
                </c:pt>
                <c:pt idx="805">
                  <c:v>1908.8704346844199</c:v>
                </c:pt>
                <c:pt idx="806">
                  <c:v>1900.5716040284599</c:v>
                </c:pt>
                <c:pt idx="807">
                  <c:v>1905.91885131965</c:v>
                </c:pt>
                <c:pt idx="808">
                  <c:v>1905.22419558656</c:v>
                </c:pt>
                <c:pt idx="809">
                  <c:v>1907.17081617811</c:v>
                </c:pt>
                <c:pt idx="810">
                  <c:v>1906.9680525676099</c:v>
                </c:pt>
                <c:pt idx="811">
                  <c:v>1915.1131116312699</c:v>
                </c:pt>
                <c:pt idx="812">
                  <c:v>1913.29402191643</c:v>
                </c:pt>
                <c:pt idx="813">
                  <c:v>1914.3012287542001</c:v>
                </c:pt>
                <c:pt idx="814">
                  <c:v>1921.5347413432701</c:v>
                </c:pt>
                <c:pt idx="815">
                  <c:v>1923.6948218928501</c:v>
                </c:pt>
                <c:pt idx="816">
                  <c:v>1931.3535211441299</c:v>
                </c:pt>
                <c:pt idx="817">
                  <c:v>1937.3987897975101</c:v>
                </c:pt>
                <c:pt idx="818">
                  <c:v>1935.6043997991401</c:v>
                </c:pt>
                <c:pt idx="819">
                  <c:v>1929.6826034400101</c:v>
                </c:pt>
                <c:pt idx="820">
                  <c:v>1926.0058124935899</c:v>
                </c:pt>
                <c:pt idx="821">
                  <c:v>1930.0858818250099</c:v>
                </c:pt>
                <c:pt idx="822">
                  <c:v>1933.36013581374</c:v>
                </c:pt>
                <c:pt idx="823">
                  <c:v>1936.7081846042599</c:v>
                </c:pt>
                <c:pt idx="824">
                  <c:v>1943.4043011364599</c:v>
                </c:pt>
                <c:pt idx="825">
                  <c:v>1942.95295560205</c:v>
                </c:pt>
                <c:pt idx="826">
                  <c:v>1947.4159751283801</c:v>
                </c:pt>
                <c:pt idx="827">
                  <c:v>1951.74662878344</c:v>
                </c:pt>
                <c:pt idx="828">
                  <c:v>1959.4158075360001</c:v>
                </c:pt>
                <c:pt idx="829">
                  <c:v>1961.29727960637</c:v>
                </c:pt>
                <c:pt idx="830">
                  <c:v>1955.4671360397399</c:v>
                </c:pt>
                <c:pt idx="831">
                  <c:v>1958.8398160906299</c:v>
                </c:pt>
                <c:pt idx="832">
                  <c:v>1958.63167588278</c:v>
                </c:pt>
                <c:pt idx="833">
                  <c:v>1958.4258651058101</c:v>
                </c:pt>
                <c:pt idx="834">
                  <c:v>1966.5540323099799</c:v>
                </c:pt>
                <c:pt idx="835">
                  <c:v>1972.38664655752</c:v>
                </c:pt>
                <c:pt idx="836">
                  <c:v>1971.14872507473</c:v>
                </c:pt>
                <c:pt idx="837">
                  <c:v>1972.7195960379299</c:v>
                </c:pt>
                <c:pt idx="838">
                  <c:v>1980.51336809397</c:v>
                </c:pt>
                <c:pt idx="839">
                  <c:v>1967.7622715534001</c:v>
                </c:pt>
                <c:pt idx="840">
                  <c:v>1976.24348882399</c:v>
                </c:pt>
                <c:pt idx="841">
                  <c:v>1973.3483565505301</c:v>
                </c:pt>
                <c:pt idx="842">
                  <c:v>1966.3588042307899</c:v>
                </c:pt>
                <c:pt idx="843">
                  <c:v>1975.56003336552</c:v>
                </c:pt>
                <c:pt idx="844">
                  <c:v>1975.47271052767</c:v>
                </c:pt>
                <c:pt idx="845">
                  <c:v>1969.7965652169901</c:v>
                </c:pt>
                <c:pt idx="846">
                  <c:v>1974.01874759163</c:v>
                </c:pt>
                <c:pt idx="847">
                  <c:v>1980.59631548167</c:v>
                </c:pt>
                <c:pt idx="848">
                  <c:v>1986.98274376987</c:v>
                </c:pt>
                <c:pt idx="849">
                  <c:v>1984.1428740920201</c:v>
                </c:pt>
                <c:pt idx="850">
                  <c:v>1984.16556495747</c:v>
                </c:pt>
                <c:pt idx="851">
                  <c:v>1986.9688137055</c:v>
                </c:pt>
                <c:pt idx="852">
                  <c:v>1986.9122304556199</c:v>
                </c:pt>
                <c:pt idx="853">
                  <c:v>1986.85283060861</c:v>
                </c:pt>
                <c:pt idx="854">
                  <c:v>1983.3173656894401</c:v>
                </c:pt>
                <c:pt idx="855">
                  <c:v>1984.7570180252401</c:v>
                </c:pt>
                <c:pt idx="856">
                  <c:v>1986.14758601735</c:v>
                </c:pt>
                <c:pt idx="857">
                  <c:v>1984.7158704486101</c:v>
                </c:pt>
                <c:pt idx="858">
                  <c:v>1993.0610000508</c:v>
                </c:pt>
                <c:pt idx="859">
                  <c:v>1987.9200184295</c:v>
                </c:pt>
                <c:pt idx="860">
                  <c:v>1987.8363009029599</c:v>
                </c:pt>
                <c:pt idx="861">
                  <c:v>1991.9290221844301</c:v>
                </c:pt>
                <c:pt idx="862">
                  <c:v>2000.0803130003301</c:v>
                </c:pt>
                <c:pt idx="863">
                  <c:v>2000.3447725921501</c:v>
                </c:pt>
                <c:pt idx="864">
                  <c:v>2004.76806030383</c:v>
                </c:pt>
                <c:pt idx="865">
                  <c:v>1999.3281694693901</c:v>
                </c:pt>
                <c:pt idx="866">
                  <c:v>2004.4770212805299</c:v>
                </c:pt>
                <c:pt idx="867">
                  <c:v>2001.22019005009</c:v>
                </c:pt>
                <c:pt idx="868">
                  <c:v>2000.3340250461799</c:v>
                </c:pt>
                <c:pt idx="869">
                  <c:v>2006.33205811943</c:v>
                </c:pt>
                <c:pt idx="870">
                  <c:v>1997.67691495746</c:v>
                </c:pt>
                <c:pt idx="871">
                  <c:v>1995.363002972</c:v>
                </c:pt>
                <c:pt idx="872">
                  <c:v>1996.15286403339</c:v>
                </c:pt>
                <c:pt idx="873">
                  <c:v>2000.72877817945</c:v>
                </c:pt>
                <c:pt idx="874">
                  <c:v>1998.30781457227</c:v>
                </c:pt>
                <c:pt idx="875">
                  <c:v>1994.4341803806999</c:v>
                </c:pt>
                <c:pt idx="876">
                  <c:v>1996.00057127277</c:v>
                </c:pt>
                <c:pt idx="877">
                  <c:v>1999.7992831700101</c:v>
                </c:pt>
                <c:pt idx="878">
                  <c:v>1998.9104593100601</c:v>
                </c:pt>
                <c:pt idx="879">
                  <c:v>1991.94258205963</c:v>
                </c:pt>
                <c:pt idx="880">
                  <c:v>1984.4039817678099</c:v>
                </c:pt>
                <c:pt idx="881">
                  <c:v>1986.2204022256301</c:v>
                </c:pt>
                <c:pt idx="882">
                  <c:v>1989.50455530318</c:v>
                </c:pt>
                <c:pt idx="883">
                  <c:v>1985.0780595394799</c:v>
                </c:pt>
                <c:pt idx="884">
                  <c:v>1988.1216700170501</c:v>
                </c:pt>
                <c:pt idx="885">
                  <c:v>1989.54775374612</c:v>
                </c:pt>
                <c:pt idx="886">
                  <c:v>1997.1930109610801</c:v>
                </c:pt>
                <c:pt idx="887">
                  <c:v>1995.4879057241201</c:v>
                </c:pt>
                <c:pt idx="888">
                  <c:v>1991.5419471533301</c:v>
                </c:pt>
                <c:pt idx="889">
                  <c:v>1995.32727379281</c:v>
                </c:pt>
                <c:pt idx="890">
                  <c:v>1988.3322820737201</c:v>
                </c:pt>
                <c:pt idx="891">
                  <c:v>1981.52853781157</c:v>
                </c:pt>
                <c:pt idx="892">
                  <c:v>1984.0595239121201</c:v>
                </c:pt>
                <c:pt idx="893">
                  <c:v>1972.8015902601801</c:v>
                </c:pt>
                <c:pt idx="894">
                  <c:v>1979.38616200408</c:v>
                </c:pt>
                <c:pt idx="895">
                  <c:v>1975.1228046502099</c:v>
                </c:pt>
                <c:pt idx="896">
                  <c:v>1978.59205435427</c:v>
                </c:pt>
                <c:pt idx="897">
                  <c:v>1984.2395703519801</c:v>
                </c:pt>
                <c:pt idx="898">
                  <c:v>1986.6858187284099</c:v>
                </c:pt>
                <c:pt idx="899">
                  <c:v>1992.11222846081</c:v>
                </c:pt>
                <c:pt idx="900">
                  <c:v>1997.38359307976</c:v>
                </c:pt>
                <c:pt idx="901">
                  <c:v>1996.52874001648</c:v>
                </c:pt>
                <c:pt idx="902">
                  <c:v>1995.1321889568801</c:v>
                </c:pt>
                <c:pt idx="903">
                  <c:v>1994.7086216955399</c:v>
                </c:pt>
                <c:pt idx="904">
                  <c:v>1989.0539118637801</c:v>
                </c:pt>
                <c:pt idx="905">
                  <c:v>1990.39636769765</c:v>
                </c:pt>
                <c:pt idx="906">
                  <c:v>1999.4376962551601</c:v>
                </c:pt>
                <c:pt idx="907">
                  <c:v>1995.5886255113801</c:v>
                </c:pt>
                <c:pt idx="908">
                  <c:v>1985.9483546863401</c:v>
                </c:pt>
                <c:pt idx="909">
                  <c:v>1990.88579187409</c:v>
                </c:pt>
                <c:pt idx="910">
                  <c:v>1988.94203323388</c:v>
                </c:pt>
                <c:pt idx="911">
                  <c:v>1987.8856617722499</c:v>
                </c:pt>
                <c:pt idx="912">
                  <c:v>1989.3808355030801</c:v>
                </c:pt>
                <c:pt idx="913">
                  <c:v>1985.78307301257</c:v>
                </c:pt>
                <c:pt idx="914">
                  <c:v>1989.8557167100801</c:v>
                </c:pt>
                <c:pt idx="915">
                  <c:v>1990.44412258018</c:v>
                </c:pt>
                <c:pt idx="916">
                  <c:v>1992.6989869372601</c:v>
                </c:pt>
                <c:pt idx="917">
                  <c:v>1999.96620499855</c:v>
                </c:pt>
                <c:pt idx="918">
                  <c:v>2005.3466422224401</c:v>
                </c:pt>
                <c:pt idx="919">
                  <c:v>2004.6554816550899</c:v>
                </c:pt>
                <c:pt idx="920">
                  <c:v>2016.63467518373</c:v>
                </c:pt>
                <c:pt idx="921">
                  <c:v>2019.0087470313499</c:v>
                </c:pt>
                <c:pt idx="922">
                  <c:v>2016.2657501634001</c:v>
                </c:pt>
                <c:pt idx="923">
                  <c:v>2014.42179667355</c:v>
                </c:pt>
                <c:pt idx="924">
                  <c:v>2020.55552688579</c:v>
                </c:pt>
                <c:pt idx="925">
                  <c:v>2022.4957213381899</c:v>
                </c:pt>
                <c:pt idx="926">
                  <c:v>2029.91167930454</c:v>
                </c:pt>
                <c:pt idx="927">
                  <c:v>2026.4371550445901</c:v>
                </c:pt>
                <c:pt idx="928">
                  <c:v>2034.4808717063599</c:v>
                </c:pt>
                <c:pt idx="929">
                  <c:v>2033.1590665609101</c:v>
                </c:pt>
                <c:pt idx="930">
                  <c:v>2037.2076422273999</c:v>
                </c:pt>
                <c:pt idx="931">
                  <c:v>2024.3691713376199</c:v>
                </c:pt>
                <c:pt idx="932">
                  <c:v>2021.79705580013</c:v>
                </c:pt>
                <c:pt idx="933">
                  <c:v>2028.44050320662</c:v>
                </c:pt>
                <c:pt idx="934">
                  <c:v>2030.3133428301501</c:v>
                </c:pt>
                <c:pt idx="935">
                  <c:v>2028.31331558138</c:v>
                </c:pt>
                <c:pt idx="936">
                  <c:v>2022.58830507987</c:v>
                </c:pt>
                <c:pt idx="937">
                  <c:v>2017.01975676753</c:v>
                </c:pt>
                <c:pt idx="938">
                  <c:v>2019.9790800360499</c:v>
                </c:pt>
                <c:pt idx="939">
                  <c:v>2021.3209902553299</c:v>
                </c:pt>
                <c:pt idx="940">
                  <c:v>2018.8216437618</c:v>
                </c:pt>
                <c:pt idx="941">
                  <c:v>2026.28794223201</c:v>
                </c:pt>
                <c:pt idx="942">
                  <c:v>2020.58863382547</c:v>
                </c:pt>
                <c:pt idx="943">
                  <c:v>2026.46865972705</c:v>
                </c:pt>
                <c:pt idx="944">
                  <c:v>2018.4637340858201</c:v>
                </c:pt>
                <c:pt idx="945">
                  <c:v>2024.93004481905</c:v>
                </c:pt>
                <c:pt idx="946">
                  <c:v>2025.30785335977</c:v>
                </c:pt>
                <c:pt idx="947">
                  <c:v>2022.2516685594001</c:v>
                </c:pt>
                <c:pt idx="948">
                  <c:v>2024.3252104568901</c:v>
                </c:pt>
                <c:pt idx="949">
                  <c:v>2031.3837890590401</c:v>
                </c:pt>
                <c:pt idx="950">
                  <c:v>2034.8156488171801</c:v>
                </c:pt>
                <c:pt idx="951">
                  <c:v>2023.89152293297</c:v>
                </c:pt>
                <c:pt idx="952">
                  <c:v>2021.69209111241</c:v>
                </c:pt>
                <c:pt idx="953">
                  <c:v>2014.50091709155</c:v>
                </c:pt>
                <c:pt idx="954">
                  <c:v>2006.6634046526101</c:v>
                </c:pt>
                <c:pt idx="955">
                  <c:v>2012.38948615811</c:v>
                </c:pt>
                <c:pt idx="956">
                  <c:v>2014.7019112805999</c:v>
                </c:pt>
                <c:pt idx="957">
                  <c:v>2013.5724299353401</c:v>
                </c:pt>
                <c:pt idx="958">
                  <c:v>2017.5143038067799</c:v>
                </c:pt>
                <c:pt idx="959">
                  <c:v>2010.4028136561501</c:v>
                </c:pt>
                <c:pt idx="960">
                  <c:v>2003.48789634389</c:v>
                </c:pt>
                <c:pt idx="961">
                  <c:v>2005.24353403905</c:v>
                </c:pt>
                <c:pt idx="962">
                  <c:v>2000.19944398193</c:v>
                </c:pt>
                <c:pt idx="963">
                  <c:v>1996.97900873601</c:v>
                </c:pt>
                <c:pt idx="964">
                  <c:v>1992.15116967671</c:v>
                </c:pt>
                <c:pt idx="965">
                  <c:v>1985.6609954364301</c:v>
                </c:pt>
                <c:pt idx="966">
                  <c:v>1989.44565026131</c:v>
                </c:pt>
                <c:pt idx="967">
                  <c:v>1978.8168370588301</c:v>
                </c:pt>
                <c:pt idx="968">
                  <c:v>1981.9468244556399</c:v>
                </c:pt>
                <c:pt idx="969">
                  <c:v>1977.41421550417</c:v>
                </c:pt>
                <c:pt idx="970">
                  <c:v>1977.21140439858</c:v>
                </c:pt>
                <c:pt idx="971">
                  <c:v>1973.63450827003</c:v>
                </c:pt>
                <c:pt idx="972">
                  <c:v>1966.77655517228</c:v>
                </c:pt>
                <c:pt idx="973">
                  <c:v>1965.15095072447</c:v>
                </c:pt>
                <c:pt idx="974">
                  <c:v>1959.3782666611401</c:v>
                </c:pt>
                <c:pt idx="975">
                  <c:v>1961.3299725193399</c:v>
                </c:pt>
                <c:pt idx="976">
                  <c:v>1969.1264225693899</c:v>
                </c:pt>
                <c:pt idx="977">
                  <c:v>1971.6478673730701</c:v>
                </c:pt>
                <c:pt idx="978">
                  <c:v>1965.6773467472401</c:v>
                </c:pt>
                <c:pt idx="979">
                  <c:v>1962.3863721877201</c:v>
                </c:pt>
                <c:pt idx="980">
                  <c:v>1951.5949856720799</c:v>
                </c:pt>
                <c:pt idx="981">
                  <c:v>1953.7132221064501</c:v>
                </c:pt>
                <c:pt idx="982">
                  <c:v>1958.28583760835</c:v>
                </c:pt>
                <c:pt idx="983">
                  <c:v>1960.2012038847599</c:v>
                </c:pt>
                <c:pt idx="984">
                  <c:v>1962.0599307208099</c:v>
                </c:pt>
                <c:pt idx="985">
                  <c:v>1960.48785594734</c:v>
                </c:pt>
                <c:pt idx="986">
                  <c:v>1962.35067394261</c:v>
                </c:pt>
                <c:pt idx="987">
                  <c:v>1966.68215260835</c:v>
                </c:pt>
                <c:pt idx="988">
                  <c:v>1964.1497806237501</c:v>
                </c:pt>
                <c:pt idx="989">
                  <c:v>1960.8337013535499</c:v>
                </c:pt>
                <c:pt idx="990">
                  <c:v>1966.0242707238499</c:v>
                </c:pt>
                <c:pt idx="991">
                  <c:v>1975.2751156382701</c:v>
                </c:pt>
                <c:pt idx="992">
                  <c:v>1972.48127450945</c:v>
                </c:pt>
                <c:pt idx="993">
                  <c:v>1969.7560983071</c:v>
                </c:pt>
                <c:pt idx="994">
                  <c:v>1964.57073273009</c:v>
                </c:pt>
                <c:pt idx="995">
                  <c:v>1968.7841001274601</c:v>
                </c:pt>
                <c:pt idx="996">
                  <c:v>1982.98749600152</c:v>
                </c:pt>
                <c:pt idx="997">
                  <c:v>1983.3477016348099</c:v>
                </c:pt>
                <c:pt idx="998">
                  <c:v>1991.25997204275</c:v>
                </c:pt>
                <c:pt idx="999">
                  <c:v>1987.1636436747499</c:v>
                </c:pt>
                <c:pt idx="1000">
                  <c:v>1989.07740303694</c:v>
                </c:pt>
                <c:pt idx="1001">
                  <c:v>1988.40648070366</c:v>
                </c:pt>
                <c:pt idx="1002">
                  <c:v>1995.33608499454</c:v>
                </c:pt>
                <c:pt idx="1003">
                  <c:v>1999.54496256994</c:v>
                </c:pt>
                <c:pt idx="1004">
                  <c:v>1996.89096240306</c:v>
                </c:pt>
                <c:pt idx="1005">
                  <c:v>2007.7881320014801</c:v>
                </c:pt>
                <c:pt idx="1006">
                  <c:v>2005.7816065895499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0-53EB-4BAA-8F6F-E7B3B9F64AC1}"/>
            </c:ext>
          </c:extLst>
        </c:ser>
        <c:ser>
          <c:idx val="161"/>
          <c:order val="161"/>
          <c:tx>
            <c:strRef>
              <c:f>constructors!$FG$1</c:f>
              <c:strCache>
                <c:ptCount val="1"/>
                <c:pt idx="0">
                  <c:v>bmw_sauber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constructors!$FG$2:$FG$1091</c:f>
              <c:numCache>
                <c:formatCode>General</c:formatCode>
                <c:ptCount val="1090"/>
                <c:pt idx="739">
                  <c:v>1995.73382222957</c:v>
                </c:pt>
                <c:pt idx="740">
                  <c:v>1999.2093512926599</c:v>
                </c:pt>
                <c:pt idx="741">
                  <c:v>2011.72300287299</c:v>
                </c:pt>
                <c:pt idx="742">
                  <c:v>2012.4412332737099</c:v>
                </c:pt>
                <c:pt idx="743">
                  <c:v>2018.47396295307</c:v>
                </c:pt>
                <c:pt idx="744">
                  <c:v>2022.79671207605</c:v>
                </c:pt>
                <c:pt idx="745">
                  <c:v>2026.2233137292201</c:v>
                </c:pt>
                <c:pt idx="746">
                  <c:v>2034.1160738441099</c:v>
                </c:pt>
                <c:pt idx="747">
                  <c:v>2035.67063917619</c:v>
                </c:pt>
                <c:pt idx="748">
                  <c:v>2032.6030586966799</c:v>
                </c:pt>
                <c:pt idx="749">
                  <c:v>2037.0688199303399</c:v>
                </c:pt>
                <c:pt idx="750">
                  <c:v>2031.5135916317399</c:v>
                </c:pt>
                <c:pt idx="751">
                  <c:v>2031.42749962175</c:v>
                </c:pt>
                <c:pt idx="752">
                  <c:v>2030.58472321928</c:v>
                </c:pt>
                <c:pt idx="753">
                  <c:v>2041.24332754395</c:v>
                </c:pt>
                <c:pt idx="754">
                  <c:v>2044.7253561907</c:v>
                </c:pt>
                <c:pt idx="755">
                  <c:v>2050.3860363311501</c:v>
                </c:pt>
                <c:pt idx="756">
                  <c:v>2049.0213886347801</c:v>
                </c:pt>
                <c:pt idx="757">
                  <c:v>2049.0510267126301</c:v>
                </c:pt>
                <c:pt idx="758">
                  <c:v>2050.59726708056</c:v>
                </c:pt>
                <c:pt idx="759">
                  <c:v>2061.2334412431001</c:v>
                </c:pt>
                <c:pt idx="760">
                  <c:v>2064.6857088145898</c:v>
                </c:pt>
                <c:pt idx="761">
                  <c:v>2074.12591897325</c:v>
                </c:pt>
                <c:pt idx="762">
                  <c:v>2077.1820075053201</c:v>
                </c:pt>
                <c:pt idx="763">
                  <c:v>2074.80700293477</c:v>
                </c:pt>
                <c:pt idx="764">
                  <c:v>2085.4541903719501</c:v>
                </c:pt>
                <c:pt idx="765">
                  <c:v>2095.0147020581999</c:v>
                </c:pt>
                <c:pt idx="766">
                  <c:v>2102.0655475427402</c:v>
                </c:pt>
                <c:pt idx="767">
                  <c:v>2112.7275183259599</c:v>
                </c:pt>
                <c:pt idx="768">
                  <c:v>2120.0212434303198</c:v>
                </c:pt>
                <c:pt idx="769">
                  <c:v>2129.3804861824901</c:v>
                </c:pt>
                <c:pt idx="770">
                  <c:v>2134.6522675537399</c:v>
                </c:pt>
                <c:pt idx="771">
                  <c:v>2134.43068206113</c:v>
                </c:pt>
                <c:pt idx="772">
                  <c:v>2131.1649528795701</c:v>
                </c:pt>
                <c:pt idx="773">
                  <c:v>2138.6261884568798</c:v>
                </c:pt>
                <c:pt idx="774">
                  <c:v>2145.93055894691</c:v>
                </c:pt>
                <c:pt idx="775">
                  <c:v>2155.3013917824701</c:v>
                </c:pt>
                <c:pt idx="776">
                  <c:v>2165.1573022498901</c:v>
                </c:pt>
                <c:pt idx="777">
                  <c:v>2170.1508806972001</c:v>
                </c:pt>
                <c:pt idx="778">
                  <c:v>2177.9178215852198</c:v>
                </c:pt>
                <c:pt idx="779">
                  <c:v>2179.5589263780198</c:v>
                </c:pt>
                <c:pt idx="780">
                  <c:v>2192.0944049677601</c:v>
                </c:pt>
                <c:pt idx="781">
                  <c:v>2191.6265452632601</c:v>
                </c:pt>
                <c:pt idx="782">
                  <c:v>2192.8540131005998</c:v>
                </c:pt>
                <c:pt idx="783">
                  <c:v>2198.2553973078202</c:v>
                </c:pt>
                <c:pt idx="784">
                  <c:v>2197.6010995821798</c:v>
                </c:pt>
                <c:pt idx="785">
                  <c:v>2202.0199178339199</c:v>
                </c:pt>
                <c:pt idx="786">
                  <c:v>2209.6734358322301</c:v>
                </c:pt>
                <c:pt idx="787">
                  <c:v>2217.0990626289499</c:v>
                </c:pt>
                <c:pt idx="788">
                  <c:v>2216.7316607832599</c:v>
                </c:pt>
                <c:pt idx="789">
                  <c:v>2221.4217735771899</c:v>
                </c:pt>
                <c:pt idx="790">
                  <c:v>2225.9752362908598</c:v>
                </c:pt>
                <c:pt idx="791">
                  <c:v>2221.9783540404801</c:v>
                </c:pt>
                <c:pt idx="792">
                  <c:v>2215.5152211371201</c:v>
                </c:pt>
                <c:pt idx="793">
                  <c:v>2211.7490608305002</c:v>
                </c:pt>
                <c:pt idx="794">
                  <c:v>2204.7182142422498</c:v>
                </c:pt>
                <c:pt idx="795">
                  <c:v>2187.7784943056099</c:v>
                </c:pt>
                <c:pt idx="796">
                  <c:v>2187.3310458324599</c:v>
                </c:pt>
                <c:pt idx="797">
                  <c:v>2178.4757365614701</c:v>
                </c:pt>
                <c:pt idx="798">
                  <c:v>2178.2984428731902</c:v>
                </c:pt>
                <c:pt idx="799">
                  <c:v>2169.7049330544901</c:v>
                </c:pt>
                <c:pt idx="800">
                  <c:v>2164.7330928086199</c:v>
                </c:pt>
                <c:pt idx="801">
                  <c:v>2159.93764853431</c:v>
                </c:pt>
                <c:pt idx="802">
                  <c:v>2159.3028425698799</c:v>
                </c:pt>
                <c:pt idx="803">
                  <c:v>2167.1056240861699</c:v>
                </c:pt>
                <c:pt idx="804">
                  <c:v>2160.3531457327299</c:v>
                </c:pt>
                <c:pt idx="805">
                  <c:v>2152.9551853472199</c:v>
                </c:pt>
                <c:pt idx="806">
                  <c:v>2155.8842329815302</c:v>
                </c:pt>
                <c:pt idx="807">
                  <c:v>2155.3058045808998</c:v>
                </c:pt>
                <c:pt idx="808">
                  <c:v>2158.10913503337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1-53EB-4BAA-8F6F-E7B3B9F64AC1}"/>
            </c:ext>
          </c:extLst>
        </c:ser>
        <c:ser>
          <c:idx val="162"/>
          <c:order val="162"/>
          <c:tx>
            <c:strRef>
              <c:f>constructors!$FH$1</c:f>
              <c:strCache>
                <c:ptCount val="1"/>
                <c:pt idx="0">
                  <c:v>mf1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constructors!$FH$2:$FH$1091</c:f>
              <c:numCache>
                <c:formatCode>General</c:formatCode>
                <c:ptCount val="1090"/>
                <c:pt idx="739">
                  <c:v>1990.4504219386699</c:v>
                </c:pt>
                <c:pt idx="740">
                  <c:v>1991.84597159383</c:v>
                </c:pt>
                <c:pt idx="741">
                  <c:v>1992.43609335376</c:v>
                </c:pt>
                <c:pt idx="742">
                  <c:v>1983.87198035542</c:v>
                </c:pt>
                <c:pt idx="743">
                  <c:v>1985.4662919336999</c:v>
                </c:pt>
                <c:pt idx="744">
                  <c:v>1980.14952057903</c:v>
                </c:pt>
                <c:pt idx="745">
                  <c:v>1980.31575677367</c:v>
                </c:pt>
                <c:pt idx="746">
                  <c:v>1977.42584238481</c:v>
                </c:pt>
                <c:pt idx="747">
                  <c:v>1970.80232703711</c:v>
                </c:pt>
                <c:pt idx="748">
                  <c:v>1973.5088881054101</c:v>
                </c:pt>
                <c:pt idx="749">
                  <c:v>1966.8183544365399</c:v>
                </c:pt>
                <c:pt idx="750">
                  <c:v>1955.0045919879899</c:v>
                </c:pt>
                <c:pt idx="751">
                  <c:v>1961.76046166021</c:v>
                </c:pt>
                <c:pt idx="752">
                  <c:v>1953.84968619094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2-53EB-4BAA-8F6F-E7B3B9F64AC1}"/>
            </c:ext>
          </c:extLst>
        </c:ser>
        <c:ser>
          <c:idx val="163"/>
          <c:order val="163"/>
          <c:tx>
            <c:strRef>
              <c:f>constructors!$FI$1</c:f>
              <c:strCache>
                <c:ptCount val="1"/>
                <c:pt idx="0">
                  <c:v>super_aguri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constructors!$FI$2:$FI$1091</c:f>
              <c:numCache>
                <c:formatCode>General</c:formatCode>
                <c:ptCount val="1090"/>
                <c:pt idx="739">
                  <c:v>1991.95342829331</c:v>
                </c:pt>
                <c:pt idx="740">
                  <c:v>1988.7125599768101</c:v>
                </c:pt>
                <c:pt idx="741">
                  <c:v>1990.13700520919</c:v>
                </c:pt>
                <c:pt idx="742">
                  <c:v>1981.62103621356</c:v>
                </c:pt>
                <c:pt idx="743">
                  <c:v>1977.16138602245</c:v>
                </c:pt>
                <c:pt idx="744">
                  <c:v>1968.25429965749</c:v>
                </c:pt>
                <c:pt idx="745">
                  <c:v>1960.36254763184</c:v>
                </c:pt>
                <c:pt idx="746">
                  <c:v>1954.9816355979499</c:v>
                </c:pt>
                <c:pt idx="747">
                  <c:v>1949.74684163905</c:v>
                </c:pt>
                <c:pt idx="748">
                  <c:v>1943.8945137927501</c:v>
                </c:pt>
                <c:pt idx="749">
                  <c:v>1936.5129219683099</c:v>
                </c:pt>
                <c:pt idx="750">
                  <c:v>1933.1535451658101</c:v>
                </c:pt>
                <c:pt idx="751">
                  <c:v>1929.07053875516</c:v>
                </c:pt>
                <c:pt idx="752">
                  <c:v>1923.5843515300601</c:v>
                </c:pt>
                <c:pt idx="753">
                  <c:v>1917.53538246431</c:v>
                </c:pt>
                <c:pt idx="754">
                  <c:v>1910.8922768232201</c:v>
                </c:pt>
                <c:pt idx="755">
                  <c:v>1909.00167760723</c:v>
                </c:pt>
                <c:pt idx="756">
                  <c:v>1911.73401706548</c:v>
                </c:pt>
                <c:pt idx="757">
                  <c:v>1912.74242830617</c:v>
                </c:pt>
                <c:pt idx="758">
                  <c:v>1912.95156688519</c:v>
                </c:pt>
                <c:pt idx="759">
                  <c:v>1908.5737223184899</c:v>
                </c:pt>
                <c:pt idx="760">
                  <c:v>1916.5002736921001</c:v>
                </c:pt>
                <c:pt idx="761">
                  <c:v>1912.0148877302199</c:v>
                </c:pt>
                <c:pt idx="762">
                  <c:v>1921.3604515193299</c:v>
                </c:pt>
                <c:pt idx="763">
                  <c:v>1920.5358459664201</c:v>
                </c:pt>
                <c:pt idx="764">
                  <c:v>1915.1643649749301</c:v>
                </c:pt>
                <c:pt idx="765">
                  <c:v>1912.9816923340099</c:v>
                </c:pt>
                <c:pt idx="766">
                  <c:v>1914.7297574660699</c:v>
                </c:pt>
                <c:pt idx="767">
                  <c:v>1910.34690818387</c:v>
                </c:pt>
                <c:pt idx="768">
                  <c:v>1908.3679544429001</c:v>
                </c:pt>
                <c:pt idx="769">
                  <c:v>1907.9557603841699</c:v>
                </c:pt>
                <c:pt idx="770">
                  <c:v>1906.79051543674</c:v>
                </c:pt>
                <c:pt idx="771">
                  <c:v>1904.8903261718001</c:v>
                </c:pt>
                <c:pt idx="772">
                  <c:v>1899.99418876035</c:v>
                </c:pt>
                <c:pt idx="773">
                  <c:v>1902.8166481364201</c:v>
                </c:pt>
                <c:pt idx="774">
                  <c:v>1902.59992541273</c:v>
                </c:pt>
                <c:pt idx="775">
                  <c:v>1901.62607283687</c:v>
                </c:pt>
                <c:pt idx="776">
                  <c:v>1899.15157386688</c:v>
                </c:pt>
                <c:pt idx="777">
                  <c:v>1898.2635693913701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3-53EB-4BAA-8F6F-E7B3B9F64AC1}"/>
            </c:ext>
          </c:extLst>
        </c:ser>
        <c:ser>
          <c:idx val="164"/>
          <c:order val="164"/>
          <c:tx>
            <c:strRef>
              <c:f>constructors!$FJ$1</c:f>
              <c:strCache>
                <c:ptCount val="1"/>
                <c:pt idx="0">
                  <c:v>spyker_mf1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constructors!$FJ$2:$FJ$1091</c:f>
              <c:numCache>
                <c:formatCode>General</c:formatCode>
                <c:ptCount val="1090"/>
                <c:pt idx="753">
                  <c:v>1993.3227183055999</c:v>
                </c:pt>
                <c:pt idx="754">
                  <c:v>1986.8411944713901</c:v>
                </c:pt>
                <c:pt idx="755">
                  <c:v>1978.2609490780101</c:v>
                </c:pt>
                <c:pt idx="756">
                  <c:v>1976.7887023118501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4-53EB-4BAA-8F6F-E7B3B9F64AC1}"/>
            </c:ext>
          </c:extLst>
        </c:ser>
        <c:ser>
          <c:idx val="165"/>
          <c:order val="165"/>
          <c:tx>
            <c:strRef>
              <c:f>constructors!$FK$1</c:f>
              <c:strCache>
                <c:ptCount val="1"/>
                <c:pt idx="0">
                  <c:v>spyker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constructors!$FK$2:$FK$1091</c:f>
              <c:numCache>
                <c:formatCode>General</c:formatCode>
                <c:ptCount val="1090"/>
                <c:pt idx="757">
                  <c:v>1990.10709124352</c:v>
                </c:pt>
                <c:pt idx="758">
                  <c:v>1977.45306492245</c:v>
                </c:pt>
                <c:pt idx="759">
                  <c:v>1975.8313577188001</c:v>
                </c:pt>
                <c:pt idx="760">
                  <c:v>1975.7736206279801</c:v>
                </c:pt>
                <c:pt idx="761">
                  <c:v>1966.5730283979101</c:v>
                </c:pt>
                <c:pt idx="762">
                  <c:v>1962.2058115817799</c:v>
                </c:pt>
                <c:pt idx="763">
                  <c:v>1961.00769789575</c:v>
                </c:pt>
                <c:pt idx="764">
                  <c:v>1954.51212321152</c:v>
                </c:pt>
                <c:pt idx="765">
                  <c:v>1948.1963160955499</c:v>
                </c:pt>
                <c:pt idx="766">
                  <c:v>1942.0878765114901</c:v>
                </c:pt>
                <c:pt idx="767">
                  <c:v>1933.8927785348999</c:v>
                </c:pt>
                <c:pt idx="768">
                  <c:v>1924.4038545961</c:v>
                </c:pt>
                <c:pt idx="769">
                  <c:v>1916.6953221198601</c:v>
                </c:pt>
                <c:pt idx="770">
                  <c:v>1915.2952325399799</c:v>
                </c:pt>
                <c:pt idx="771">
                  <c:v>1922.30977795085</c:v>
                </c:pt>
                <c:pt idx="772">
                  <c:v>1915.4132935668299</c:v>
                </c:pt>
                <c:pt idx="773">
                  <c:v>1910.1976098877101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5-53EB-4BAA-8F6F-E7B3B9F64AC1}"/>
            </c:ext>
          </c:extLst>
        </c:ser>
        <c:ser>
          <c:idx val="166"/>
          <c:order val="166"/>
          <c:tx>
            <c:strRef>
              <c:f>constructors!$FL$1</c:f>
              <c:strCache>
                <c:ptCount val="1"/>
                <c:pt idx="0">
                  <c:v>force_india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constructors!$FL$2:$FL$1091</c:f>
              <c:numCache>
                <c:formatCode>General</c:formatCode>
                <c:ptCount val="1090"/>
                <c:pt idx="774">
                  <c:v>1991.6215130498599</c:v>
                </c:pt>
                <c:pt idx="775">
                  <c:v>1987.2994556486599</c:v>
                </c:pt>
                <c:pt idx="776">
                  <c:v>1983.8650544244299</c:v>
                </c:pt>
                <c:pt idx="777">
                  <c:v>1980.52813316232</c:v>
                </c:pt>
                <c:pt idx="778">
                  <c:v>1971.21664560452</c:v>
                </c:pt>
                <c:pt idx="779">
                  <c:v>1964.6942241335501</c:v>
                </c:pt>
                <c:pt idx="780">
                  <c:v>1957.5165401730201</c:v>
                </c:pt>
                <c:pt idx="781">
                  <c:v>1948.0312914613701</c:v>
                </c:pt>
                <c:pt idx="782">
                  <c:v>1940.4931832196901</c:v>
                </c:pt>
                <c:pt idx="783">
                  <c:v>1936.53361307963</c:v>
                </c:pt>
                <c:pt idx="784">
                  <c:v>1930.15094534112</c:v>
                </c:pt>
                <c:pt idx="785">
                  <c:v>1924.7855966147899</c:v>
                </c:pt>
                <c:pt idx="786">
                  <c:v>1922.1005080361999</c:v>
                </c:pt>
                <c:pt idx="787">
                  <c:v>1911.9131467909001</c:v>
                </c:pt>
                <c:pt idx="788">
                  <c:v>1908.73743330398</c:v>
                </c:pt>
                <c:pt idx="789">
                  <c:v>1903.12991291719</c:v>
                </c:pt>
                <c:pt idx="790">
                  <c:v>1895.9889930919601</c:v>
                </c:pt>
                <c:pt idx="791">
                  <c:v>1890.7161511925201</c:v>
                </c:pt>
                <c:pt idx="792">
                  <c:v>1897.3115145847501</c:v>
                </c:pt>
                <c:pt idx="793">
                  <c:v>1891.1231528185899</c:v>
                </c:pt>
                <c:pt idx="794">
                  <c:v>1888.4807089184101</c:v>
                </c:pt>
                <c:pt idx="795">
                  <c:v>1885.9205549486501</c:v>
                </c:pt>
                <c:pt idx="796">
                  <c:v>1880.90770825443</c:v>
                </c:pt>
                <c:pt idx="797">
                  <c:v>1885.2943671672999</c:v>
                </c:pt>
                <c:pt idx="798">
                  <c:v>1877.77600705379</c:v>
                </c:pt>
                <c:pt idx="799">
                  <c:v>1878.8812229775101</c:v>
                </c:pt>
                <c:pt idx="800">
                  <c:v>1880.80532681251</c:v>
                </c:pt>
                <c:pt idx="801">
                  <c:v>1876.82139698068</c:v>
                </c:pt>
                <c:pt idx="802">
                  <c:v>1882.0395399699901</c:v>
                </c:pt>
                <c:pt idx="803">
                  <c:v>1894.6907321917199</c:v>
                </c:pt>
                <c:pt idx="804">
                  <c:v>1900.3075577618599</c:v>
                </c:pt>
                <c:pt idx="805">
                  <c:v>1896.5033169462199</c:v>
                </c:pt>
                <c:pt idx="806">
                  <c:v>1897.00973514472</c:v>
                </c:pt>
                <c:pt idx="807">
                  <c:v>1894.9193831975299</c:v>
                </c:pt>
                <c:pt idx="808">
                  <c:v>1891.20142585381</c:v>
                </c:pt>
                <c:pt idx="809">
                  <c:v>1899.1379643355001</c:v>
                </c:pt>
                <c:pt idx="810">
                  <c:v>1904.0637684958799</c:v>
                </c:pt>
                <c:pt idx="811">
                  <c:v>1908.84624011955</c:v>
                </c:pt>
                <c:pt idx="812">
                  <c:v>1907.23746195633</c:v>
                </c:pt>
                <c:pt idx="813">
                  <c:v>1914.0133003113499</c:v>
                </c:pt>
                <c:pt idx="814">
                  <c:v>1924.0706902286599</c:v>
                </c:pt>
                <c:pt idx="815">
                  <c:v>1930.3655556250201</c:v>
                </c:pt>
                <c:pt idx="816">
                  <c:v>1938.5625840648299</c:v>
                </c:pt>
                <c:pt idx="817">
                  <c:v>1944.4335972491899</c:v>
                </c:pt>
                <c:pt idx="818">
                  <c:v>1952.2076819423201</c:v>
                </c:pt>
                <c:pt idx="819">
                  <c:v>1950.01312818971</c:v>
                </c:pt>
                <c:pt idx="820">
                  <c:v>1945.7850511317899</c:v>
                </c:pt>
                <c:pt idx="821">
                  <c:v>1956.2875095248801</c:v>
                </c:pt>
                <c:pt idx="822">
                  <c:v>1957.4483539385201</c:v>
                </c:pt>
                <c:pt idx="823">
                  <c:v>1955.2670183330699</c:v>
                </c:pt>
                <c:pt idx="824">
                  <c:v>1947.5481974208301</c:v>
                </c:pt>
                <c:pt idx="825">
                  <c:v>1953.2671661469401</c:v>
                </c:pt>
                <c:pt idx="826">
                  <c:v>1949.11471226816</c:v>
                </c:pt>
                <c:pt idx="827">
                  <c:v>1944.3802766107001</c:v>
                </c:pt>
                <c:pt idx="828">
                  <c:v>1952.2674526881699</c:v>
                </c:pt>
                <c:pt idx="829">
                  <c:v>1958.53553439144</c:v>
                </c:pt>
                <c:pt idx="830">
                  <c:v>1961.1399656727699</c:v>
                </c:pt>
                <c:pt idx="831">
                  <c:v>1956.70510167267</c:v>
                </c:pt>
                <c:pt idx="832">
                  <c:v>1960.04335497437</c:v>
                </c:pt>
                <c:pt idx="833">
                  <c:v>1967.4563929139799</c:v>
                </c:pt>
                <c:pt idx="834">
                  <c:v>1960.7241513874501</c:v>
                </c:pt>
                <c:pt idx="835">
                  <c:v>1965.33931199637</c:v>
                </c:pt>
                <c:pt idx="836">
                  <c:v>1967.78856506443</c:v>
                </c:pt>
                <c:pt idx="837">
                  <c:v>1975.02760184096</c:v>
                </c:pt>
                <c:pt idx="838">
                  <c:v>1980.6746884279801</c:v>
                </c:pt>
                <c:pt idx="839">
                  <c:v>1988.0993044811501</c:v>
                </c:pt>
                <c:pt idx="840">
                  <c:v>1989.04513458513</c:v>
                </c:pt>
                <c:pt idx="841">
                  <c:v>1999.00442632409</c:v>
                </c:pt>
                <c:pt idx="842">
                  <c:v>2002.41139804558</c:v>
                </c:pt>
                <c:pt idx="843">
                  <c:v>2007.1040373446101</c:v>
                </c:pt>
                <c:pt idx="844">
                  <c:v>2010.9829111081799</c:v>
                </c:pt>
                <c:pt idx="845">
                  <c:v>2018.2029333723899</c:v>
                </c:pt>
                <c:pt idx="846">
                  <c:v>2027.29968139009</c:v>
                </c:pt>
                <c:pt idx="847">
                  <c:v>2023.98479370515</c:v>
                </c:pt>
                <c:pt idx="848">
                  <c:v>2031.8948647489699</c:v>
                </c:pt>
                <c:pt idx="849">
                  <c:v>2031.9225988368901</c:v>
                </c:pt>
                <c:pt idx="850">
                  <c:v>2038.2097626310999</c:v>
                </c:pt>
                <c:pt idx="851">
                  <c:v>2040.1395810992899</c:v>
                </c:pt>
                <c:pt idx="852">
                  <c:v>2048.2764487341301</c:v>
                </c:pt>
                <c:pt idx="853">
                  <c:v>2050.6074069761298</c:v>
                </c:pt>
                <c:pt idx="854">
                  <c:v>2060.5243688567102</c:v>
                </c:pt>
                <c:pt idx="855">
                  <c:v>2054.1551806064299</c:v>
                </c:pt>
                <c:pt idx="856">
                  <c:v>2058.4020720008298</c:v>
                </c:pt>
                <c:pt idx="857">
                  <c:v>2060.4400683773802</c:v>
                </c:pt>
                <c:pt idx="858">
                  <c:v>2068.6790975981799</c:v>
                </c:pt>
                <c:pt idx="859">
                  <c:v>2066.2125990704399</c:v>
                </c:pt>
                <c:pt idx="860">
                  <c:v>2071.5073752942099</c:v>
                </c:pt>
                <c:pt idx="861">
                  <c:v>2075.95253115785</c:v>
                </c:pt>
                <c:pt idx="862">
                  <c:v>2080.9646913909401</c:v>
                </c:pt>
                <c:pt idx="863">
                  <c:v>2084.4385282898502</c:v>
                </c:pt>
                <c:pt idx="864">
                  <c:v>2078.76499731288</c:v>
                </c:pt>
                <c:pt idx="865">
                  <c:v>2080.2135564935002</c:v>
                </c:pt>
                <c:pt idx="866">
                  <c:v>2080.9250043917</c:v>
                </c:pt>
                <c:pt idx="867">
                  <c:v>2087.62155023689</c:v>
                </c:pt>
                <c:pt idx="868">
                  <c:v>2074.3041713459802</c:v>
                </c:pt>
                <c:pt idx="869">
                  <c:v>2070.5243086557298</c:v>
                </c:pt>
                <c:pt idx="870">
                  <c:v>2075.9961096120901</c:v>
                </c:pt>
                <c:pt idx="871">
                  <c:v>2079.0191348620501</c:v>
                </c:pt>
                <c:pt idx="872">
                  <c:v>2086.5183486228698</c:v>
                </c:pt>
                <c:pt idx="873">
                  <c:v>2091.5107651600902</c:v>
                </c:pt>
                <c:pt idx="874">
                  <c:v>2097.1141048521099</c:v>
                </c:pt>
                <c:pt idx="875">
                  <c:v>2096.4583143351501</c:v>
                </c:pt>
                <c:pt idx="876">
                  <c:v>2083.6305936925901</c:v>
                </c:pt>
                <c:pt idx="877">
                  <c:v>2079.55470585373</c:v>
                </c:pt>
                <c:pt idx="878">
                  <c:v>2068.7370093116101</c:v>
                </c:pt>
                <c:pt idx="879">
                  <c:v>2064.3249645938299</c:v>
                </c:pt>
                <c:pt idx="880">
                  <c:v>2050.8944307281599</c:v>
                </c:pt>
                <c:pt idx="881">
                  <c:v>2050.80620056421</c:v>
                </c:pt>
                <c:pt idx="882">
                  <c:v>2056.8129468324</c:v>
                </c:pt>
                <c:pt idx="883">
                  <c:v>2063.4096261991099</c:v>
                </c:pt>
                <c:pt idx="884">
                  <c:v>2052.7669667453301</c:v>
                </c:pt>
                <c:pt idx="885">
                  <c:v>2053.0959280889501</c:v>
                </c:pt>
                <c:pt idx="886">
                  <c:v>2059.6489224411198</c:v>
                </c:pt>
                <c:pt idx="887">
                  <c:v>2057.6372104596298</c:v>
                </c:pt>
                <c:pt idx="888">
                  <c:v>2070.1576291297301</c:v>
                </c:pt>
                <c:pt idx="889">
                  <c:v>2076.9800211769598</c:v>
                </c:pt>
                <c:pt idx="890">
                  <c:v>2080.5525605923199</c:v>
                </c:pt>
                <c:pt idx="891">
                  <c:v>2078.6853641484399</c:v>
                </c:pt>
                <c:pt idx="892">
                  <c:v>2084.48983472282</c:v>
                </c:pt>
                <c:pt idx="893">
                  <c:v>2090.88704331074</c:v>
                </c:pt>
                <c:pt idx="894">
                  <c:v>2094.0538135853099</c:v>
                </c:pt>
                <c:pt idx="895">
                  <c:v>2098.6523707566898</c:v>
                </c:pt>
                <c:pt idx="896">
                  <c:v>2086.3524037361899</c:v>
                </c:pt>
                <c:pt idx="897">
                  <c:v>2090.4027628835202</c:v>
                </c:pt>
                <c:pt idx="898">
                  <c:v>2093.5801168899902</c:v>
                </c:pt>
                <c:pt idx="899">
                  <c:v>2098.9550778501598</c:v>
                </c:pt>
                <c:pt idx="900">
                  <c:v>2102.64928133291</c:v>
                </c:pt>
                <c:pt idx="901">
                  <c:v>2102.7302348830799</c:v>
                </c:pt>
                <c:pt idx="902">
                  <c:v>2090.69682515362</c:v>
                </c:pt>
                <c:pt idx="903">
                  <c:v>2088.4245924883098</c:v>
                </c:pt>
                <c:pt idx="904">
                  <c:v>2096.0454418935001</c:v>
                </c:pt>
                <c:pt idx="905">
                  <c:v>2098.9569249107999</c:v>
                </c:pt>
                <c:pt idx="906">
                  <c:v>2094.72536704304</c:v>
                </c:pt>
                <c:pt idx="907">
                  <c:v>2087.2464531718801</c:v>
                </c:pt>
                <c:pt idx="908">
                  <c:v>2088.4045199208599</c:v>
                </c:pt>
                <c:pt idx="909">
                  <c:v>2083.6279940966901</c:v>
                </c:pt>
                <c:pt idx="910">
                  <c:v>2087.4076481534898</c:v>
                </c:pt>
                <c:pt idx="911">
                  <c:v>2090.2272361013102</c:v>
                </c:pt>
                <c:pt idx="912">
                  <c:v>2096.3285538672098</c:v>
                </c:pt>
                <c:pt idx="913">
                  <c:v>2101.40724398266</c:v>
                </c:pt>
                <c:pt idx="914">
                  <c:v>2086.9624383886699</c:v>
                </c:pt>
                <c:pt idx="915">
                  <c:v>2084.72670832723</c:v>
                </c:pt>
                <c:pt idx="916">
                  <c:v>2092.6591214188602</c:v>
                </c:pt>
                <c:pt idx="917">
                  <c:v>2088.5917220832598</c:v>
                </c:pt>
                <c:pt idx="918">
                  <c:v>2092.2214115614302</c:v>
                </c:pt>
                <c:pt idx="919">
                  <c:v>2092.3530895983399</c:v>
                </c:pt>
                <c:pt idx="920">
                  <c:v>2095.0241835869501</c:v>
                </c:pt>
                <c:pt idx="921">
                  <c:v>2100.98184065141</c:v>
                </c:pt>
                <c:pt idx="922">
                  <c:v>2104.2388213190102</c:v>
                </c:pt>
                <c:pt idx="923">
                  <c:v>2112.4337198962698</c:v>
                </c:pt>
                <c:pt idx="924">
                  <c:v>2114.9102967885401</c:v>
                </c:pt>
                <c:pt idx="925">
                  <c:v>2108.71773040065</c:v>
                </c:pt>
                <c:pt idx="926">
                  <c:v>2106.7233263184798</c:v>
                </c:pt>
                <c:pt idx="927">
                  <c:v>2101.73519560261</c:v>
                </c:pt>
                <c:pt idx="928">
                  <c:v>2099.1789781738798</c:v>
                </c:pt>
                <c:pt idx="929">
                  <c:v>2110.4193658023601</c:v>
                </c:pt>
                <c:pt idx="930">
                  <c:v>2114.4698830288798</c:v>
                </c:pt>
                <c:pt idx="931">
                  <c:v>2122.9673535285601</c:v>
                </c:pt>
                <c:pt idx="932">
                  <c:v>2112.9253974199901</c:v>
                </c:pt>
                <c:pt idx="933">
                  <c:v>2120.6982256821002</c:v>
                </c:pt>
                <c:pt idx="934">
                  <c:v>2122.1445459053398</c:v>
                </c:pt>
                <c:pt idx="935">
                  <c:v>2126.5913645513601</c:v>
                </c:pt>
                <c:pt idx="936">
                  <c:v>2137.03307581013</c:v>
                </c:pt>
                <c:pt idx="937">
                  <c:v>2140.3112949275101</c:v>
                </c:pt>
                <c:pt idx="938">
                  <c:v>2135.1107245092799</c:v>
                </c:pt>
                <c:pt idx="939">
                  <c:v>2141.4835871045698</c:v>
                </c:pt>
                <c:pt idx="940">
                  <c:v>2146.9146638343</c:v>
                </c:pt>
                <c:pt idx="941">
                  <c:v>2140.7583855589</c:v>
                </c:pt>
                <c:pt idx="942">
                  <c:v>2144.6826819453599</c:v>
                </c:pt>
                <c:pt idx="943">
                  <c:v>2153.0630423950902</c:v>
                </c:pt>
                <c:pt idx="944">
                  <c:v>2158.1508606388502</c:v>
                </c:pt>
                <c:pt idx="945">
                  <c:v>2160.57975544391</c:v>
                </c:pt>
                <c:pt idx="946">
                  <c:v>2161.24841475734</c:v>
                </c:pt>
                <c:pt idx="947">
                  <c:v>2163.5357527935998</c:v>
                </c:pt>
                <c:pt idx="948">
                  <c:v>2169.1181544861201</c:v>
                </c:pt>
                <c:pt idx="949">
                  <c:v>2177.9026960828901</c:v>
                </c:pt>
                <c:pt idx="950">
                  <c:v>2172.8892901474501</c:v>
                </c:pt>
                <c:pt idx="951">
                  <c:v>2179.8769839598099</c:v>
                </c:pt>
                <c:pt idx="952">
                  <c:v>2178.2349011738402</c:v>
                </c:pt>
                <c:pt idx="953">
                  <c:v>2181.6854966478099</c:v>
                </c:pt>
                <c:pt idx="954">
                  <c:v>2183.3470640617902</c:v>
                </c:pt>
                <c:pt idx="955">
                  <c:v>2184.8340570582</c:v>
                </c:pt>
                <c:pt idx="956">
                  <c:v>2178.8207939485401</c:v>
                </c:pt>
                <c:pt idx="957">
                  <c:v>2182.2368161210802</c:v>
                </c:pt>
                <c:pt idx="958">
                  <c:v>2185.55226666198</c:v>
                </c:pt>
                <c:pt idx="959">
                  <c:v>2187.9191727217199</c:v>
                </c:pt>
                <c:pt idx="960">
                  <c:v>2192.7432986859299</c:v>
                </c:pt>
                <c:pt idx="961">
                  <c:v>2196.63044894517</c:v>
                </c:pt>
                <c:pt idx="962">
                  <c:v>2202.0789588192802</c:v>
                </c:pt>
                <c:pt idx="963">
                  <c:v>2194.7415880595399</c:v>
                </c:pt>
                <c:pt idx="964">
                  <c:v>2197.7133888656499</c:v>
                </c:pt>
                <c:pt idx="965">
                  <c:v>2193.7453807271199</c:v>
                </c:pt>
                <c:pt idx="966">
                  <c:v>2187.3605470289299</c:v>
                </c:pt>
                <c:pt idx="967">
                  <c:v>2183.6701189292598</c:v>
                </c:pt>
                <c:pt idx="968">
                  <c:v>2180.9256024085198</c:v>
                </c:pt>
                <c:pt idx="969">
                  <c:v>2175.7248286203398</c:v>
                </c:pt>
                <c:pt idx="970">
                  <c:v>2176.5605415095602</c:v>
                </c:pt>
                <c:pt idx="971">
                  <c:v>2173.1572135484898</c:v>
                </c:pt>
                <c:pt idx="972">
                  <c:v>2158.0563002048698</c:v>
                </c:pt>
                <c:pt idx="973">
                  <c:v>2163.5890507982999</c:v>
                </c:pt>
                <c:pt idx="974">
                  <c:v>2165.6006015183898</c:v>
                </c:pt>
                <c:pt idx="975">
                  <c:v>2169.2359059289702</c:v>
                </c:pt>
                <c:pt idx="976">
                  <c:v>2162.6579078119998</c:v>
                </c:pt>
                <c:pt idx="977">
                  <c:v>2169.7347998394598</c:v>
                </c:pt>
                <c:pt idx="978">
                  <c:v>2174.9212984229198</c:v>
                </c:pt>
                <c:pt idx="979">
                  <c:v>2160.58669851185</c:v>
                </c:pt>
                <c:pt idx="980">
                  <c:v>2160.9681859859902</c:v>
                </c:pt>
                <c:pt idx="981">
                  <c:v>2163.8594797352398</c:v>
                </c:pt>
                <c:pt idx="982">
                  <c:v>2157.4012810484201</c:v>
                </c:pt>
                <c:pt idx="983">
                  <c:v>2149.4357653074899</c:v>
                </c:pt>
                <c:pt idx="984">
                  <c:v>2145.0573984644602</c:v>
                </c:pt>
                <c:pt idx="985">
                  <c:v>2140.7983547825702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6-53EB-4BAA-8F6F-E7B3B9F64AC1}"/>
            </c:ext>
          </c:extLst>
        </c:ser>
        <c:ser>
          <c:idx val="167"/>
          <c:order val="167"/>
          <c:tx>
            <c:strRef>
              <c:f>constructors!$FM$1</c:f>
              <c:strCache>
                <c:ptCount val="1"/>
                <c:pt idx="0">
                  <c:v>brawn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constructors!$FM$2:$FM$1091</c:f>
              <c:numCache>
                <c:formatCode>General</c:formatCode>
                <c:ptCount val="1090"/>
                <c:pt idx="792">
                  <c:v>2017.75853877487</c:v>
                </c:pt>
                <c:pt idx="793">
                  <c:v>2032.47930752716</c:v>
                </c:pt>
                <c:pt idx="794">
                  <c:v>2045.92409408036</c:v>
                </c:pt>
                <c:pt idx="795">
                  <c:v>2059.8105126659798</c:v>
                </c:pt>
                <c:pt idx="796">
                  <c:v>2075.8045890611402</c:v>
                </c:pt>
                <c:pt idx="797">
                  <c:v>2091.3153455156798</c:v>
                </c:pt>
                <c:pt idx="798">
                  <c:v>2092.0357743181698</c:v>
                </c:pt>
                <c:pt idx="799">
                  <c:v>2101.9996439713</c:v>
                </c:pt>
                <c:pt idx="800">
                  <c:v>2109.97676533608</c:v>
                </c:pt>
                <c:pt idx="801">
                  <c:v>2112.6905177165299</c:v>
                </c:pt>
                <c:pt idx="802">
                  <c:v>2122.7050022107901</c:v>
                </c:pt>
                <c:pt idx="803">
                  <c:v>2118.93825729338</c:v>
                </c:pt>
                <c:pt idx="804">
                  <c:v>2132.9667835308801</c:v>
                </c:pt>
                <c:pt idx="805">
                  <c:v>2139.8271322751302</c:v>
                </c:pt>
                <c:pt idx="806">
                  <c:v>2143.1112813232298</c:v>
                </c:pt>
                <c:pt idx="807">
                  <c:v>2147.9291724155401</c:v>
                </c:pt>
                <c:pt idx="808">
                  <c:v>2157.6513455736899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7-53EB-4BAA-8F6F-E7B3B9F64AC1}"/>
            </c:ext>
          </c:extLst>
        </c:ser>
        <c:ser>
          <c:idx val="168"/>
          <c:order val="168"/>
          <c:tx>
            <c:strRef>
              <c:f>constructors!$FN$1</c:f>
              <c:strCache>
                <c:ptCount val="1"/>
                <c:pt idx="0">
                  <c:v>lotus_racing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constructors!$FN$2:$FN$1091</c:f>
              <c:numCache>
                <c:formatCode>General</c:formatCode>
                <c:ptCount val="1090"/>
                <c:pt idx="809">
                  <c:v>1997.04782028516</c:v>
                </c:pt>
                <c:pt idx="810">
                  <c:v>1990.70063409862</c:v>
                </c:pt>
                <c:pt idx="811">
                  <c:v>1985.9309191689399</c:v>
                </c:pt>
                <c:pt idx="812">
                  <c:v>1983.3937291381601</c:v>
                </c:pt>
                <c:pt idx="813">
                  <c:v>1974.6670508570901</c:v>
                </c:pt>
                <c:pt idx="814">
                  <c:v>1973.1505470837001</c:v>
                </c:pt>
                <c:pt idx="815">
                  <c:v>1960.5489866385201</c:v>
                </c:pt>
                <c:pt idx="816">
                  <c:v>1955.2691619238999</c:v>
                </c:pt>
                <c:pt idx="817">
                  <c:v>1945.2703123619101</c:v>
                </c:pt>
                <c:pt idx="818">
                  <c:v>1943.1987811726301</c:v>
                </c:pt>
                <c:pt idx="819">
                  <c:v>1934.22633197817</c:v>
                </c:pt>
                <c:pt idx="820">
                  <c:v>1935.24033779969</c:v>
                </c:pt>
                <c:pt idx="821">
                  <c:v>1932.052761896</c:v>
                </c:pt>
                <c:pt idx="822">
                  <c:v>1926.1794112227101</c:v>
                </c:pt>
                <c:pt idx="823">
                  <c:v>1920.63917649825</c:v>
                </c:pt>
                <c:pt idx="824">
                  <c:v>1924.95862834683</c:v>
                </c:pt>
                <c:pt idx="825">
                  <c:v>1922.2004544438901</c:v>
                </c:pt>
                <c:pt idx="826">
                  <c:v>1918.16091588882</c:v>
                </c:pt>
                <c:pt idx="827">
                  <c:v>1913.53293660587</c:v>
                </c:pt>
                <c:pt idx="828">
                  <c:v>1913.88937006883</c:v>
                </c:pt>
                <c:pt idx="829">
                  <c:v>1911.4511772077699</c:v>
                </c:pt>
                <c:pt idx="830">
                  <c:v>1909.07446105178</c:v>
                </c:pt>
                <c:pt idx="831">
                  <c:v>1905.36192265149</c:v>
                </c:pt>
                <c:pt idx="832">
                  <c:v>1898.9607004638301</c:v>
                </c:pt>
                <c:pt idx="833">
                  <c:v>1902.4679625701999</c:v>
                </c:pt>
                <c:pt idx="834">
                  <c:v>1896.81760616427</c:v>
                </c:pt>
                <c:pt idx="835">
                  <c:v>1892.0418877915599</c:v>
                </c:pt>
                <c:pt idx="836">
                  <c:v>1881.87949058295</c:v>
                </c:pt>
                <c:pt idx="837">
                  <c:v>1879.6324952285499</c:v>
                </c:pt>
                <c:pt idx="838">
                  <c:v>1871.18670058616</c:v>
                </c:pt>
                <c:pt idx="839">
                  <c:v>1873.9569340169401</c:v>
                </c:pt>
                <c:pt idx="840">
                  <c:v>1878.0400963131599</c:v>
                </c:pt>
                <c:pt idx="841">
                  <c:v>1874.36049350791</c:v>
                </c:pt>
                <c:pt idx="842">
                  <c:v>1871.4682488118699</c:v>
                </c:pt>
                <c:pt idx="843">
                  <c:v>1872.81250597233</c:v>
                </c:pt>
                <c:pt idx="844">
                  <c:v>1872.74678339107</c:v>
                </c:pt>
                <c:pt idx="845">
                  <c:v>1871.2632638758901</c:v>
                </c:pt>
                <c:pt idx="846">
                  <c:v>1870.5089284317701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8-53EB-4BAA-8F6F-E7B3B9F64AC1}"/>
            </c:ext>
          </c:extLst>
        </c:ser>
        <c:ser>
          <c:idx val="169"/>
          <c:order val="169"/>
          <c:tx>
            <c:strRef>
              <c:f>constructors!$FO$1</c:f>
              <c:strCache>
                <c:ptCount val="1"/>
                <c:pt idx="0">
                  <c:v>hrt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constructors!$FO$2:$FO$1091</c:f>
              <c:numCache>
                <c:formatCode>General</c:formatCode>
                <c:ptCount val="1090"/>
                <c:pt idx="809">
                  <c:v>1989.46459684664</c:v>
                </c:pt>
                <c:pt idx="810">
                  <c:v>1985.49836739855</c:v>
                </c:pt>
                <c:pt idx="811">
                  <c:v>1983.7327413478499</c:v>
                </c:pt>
                <c:pt idx="812">
                  <c:v>1980.6310568475801</c:v>
                </c:pt>
                <c:pt idx="813">
                  <c:v>1969.9641036461501</c:v>
                </c:pt>
                <c:pt idx="814">
                  <c:v>1968.64976759963</c:v>
                </c:pt>
                <c:pt idx="815">
                  <c:v>1960.41733130342</c:v>
                </c:pt>
                <c:pt idx="816">
                  <c:v>1952.42077925901</c:v>
                </c:pt>
                <c:pt idx="817">
                  <c:v>1946.7395143154699</c:v>
                </c:pt>
                <c:pt idx="818">
                  <c:v>1940.5194036207799</c:v>
                </c:pt>
                <c:pt idx="819">
                  <c:v>1933.08441554466</c:v>
                </c:pt>
                <c:pt idx="820">
                  <c:v>1929.32949422005</c:v>
                </c:pt>
                <c:pt idx="821">
                  <c:v>1920.8119587593501</c:v>
                </c:pt>
                <c:pt idx="822">
                  <c:v>1913.9316980219801</c:v>
                </c:pt>
                <c:pt idx="823">
                  <c:v>1906.69497257072</c:v>
                </c:pt>
                <c:pt idx="824">
                  <c:v>1907.2911353536099</c:v>
                </c:pt>
                <c:pt idx="825">
                  <c:v>1909.26120321856</c:v>
                </c:pt>
                <c:pt idx="826">
                  <c:v>1901.4533006987899</c:v>
                </c:pt>
                <c:pt idx="827">
                  <c:v>1896.6360722960201</c:v>
                </c:pt>
                <c:pt idx="828">
                  <c:v>1886.36953040001</c:v>
                </c:pt>
                <c:pt idx="829">
                  <c:v>1880.5526356288001</c:v>
                </c:pt>
                <c:pt idx="830">
                  <c:v>1872.10211354238</c:v>
                </c:pt>
                <c:pt idx="831">
                  <c:v>1865.2555869928001</c:v>
                </c:pt>
                <c:pt idx="832">
                  <c:v>1857.1878567614799</c:v>
                </c:pt>
                <c:pt idx="833">
                  <c:v>1857.6710005943901</c:v>
                </c:pt>
                <c:pt idx="834">
                  <c:v>1862.2971223970801</c:v>
                </c:pt>
                <c:pt idx="835">
                  <c:v>1852.9144528649199</c:v>
                </c:pt>
                <c:pt idx="836">
                  <c:v>1850.7491497016799</c:v>
                </c:pt>
                <c:pt idx="837">
                  <c:v>1846.54020991329</c:v>
                </c:pt>
                <c:pt idx="838">
                  <c:v>1843.8361081149601</c:v>
                </c:pt>
                <c:pt idx="839">
                  <c:v>1839.67593606778</c:v>
                </c:pt>
                <c:pt idx="840">
                  <c:v>1835.6158834908199</c:v>
                </c:pt>
                <c:pt idx="841">
                  <c:v>1832.35180502859</c:v>
                </c:pt>
                <c:pt idx="842">
                  <c:v>1824.9891825873101</c:v>
                </c:pt>
                <c:pt idx="843">
                  <c:v>1821.27319669343</c:v>
                </c:pt>
                <c:pt idx="844">
                  <c:v>1821.1321233446799</c:v>
                </c:pt>
                <c:pt idx="845">
                  <c:v>1816.80281300314</c:v>
                </c:pt>
                <c:pt idx="846">
                  <c:v>1812.57304237163</c:v>
                </c:pt>
                <c:pt idx="847">
                  <c:v>1804.61755184615</c:v>
                </c:pt>
                <c:pt idx="848">
                  <c:v>1799.62886274013</c:v>
                </c:pt>
                <c:pt idx="849">
                  <c:v>1794.7571212156299</c:v>
                </c:pt>
                <c:pt idx="850">
                  <c:v>1791.3873813215901</c:v>
                </c:pt>
                <c:pt idx="851">
                  <c:v>1788.0913195719399</c:v>
                </c:pt>
                <c:pt idx="852">
                  <c:v>1787.6575763416799</c:v>
                </c:pt>
                <c:pt idx="853">
                  <c:v>1780.2713682405199</c:v>
                </c:pt>
                <c:pt idx="854">
                  <c:v>1781.39836945091</c:v>
                </c:pt>
                <c:pt idx="855">
                  <c:v>1778.33143980558</c:v>
                </c:pt>
                <c:pt idx="856">
                  <c:v>1773.23520163742</c:v>
                </c:pt>
                <c:pt idx="857">
                  <c:v>1767.55351862621</c:v>
                </c:pt>
                <c:pt idx="858">
                  <c:v>1767.55600107483</c:v>
                </c:pt>
                <c:pt idx="859">
                  <c:v>1767.5336171163401</c:v>
                </c:pt>
                <c:pt idx="860">
                  <c:v>1765.46364986348</c:v>
                </c:pt>
                <c:pt idx="861">
                  <c:v>1764.1345363994301</c:v>
                </c:pt>
                <c:pt idx="862">
                  <c:v>1761.44530587029</c:v>
                </c:pt>
                <c:pt idx="863">
                  <c:v>1756.72621498381</c:v>
                </c:pt>
                <c:pt idx="864">
                  <c:v>1755.5741781218801</c:v>
                </c:pt>
                <c:pt idx="865">
                  <c:v>1751.67095372105</c:v>
                </c:pt>
                <c:pt idx="866">
                  <c:v>1753.41021264404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9-53EB-4BAA-8F6F-E7B3B9F64AC1}"/>
            </c:ext>
          </c:extLst>
        </c:ser>
        <c:ser>
          <c:idx val="170"/>
          <c:order val="170"/>
          <c:tx>
            <c:strRef>
              <c:f>constructors!$FP$1</c:f>
              <c:strCache>
                <c:ptCount val="1"/>
                <c:pt idx="0">
                  <c:v>virgin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constructors!$FP$2:$FP$1091</c:f>
              <c:numCache>
                <c:formatCode>General</c:formatCode>
                <c:ptCount val="1090"/>
                <c:pt idx="809">
                  <c:v>1989.4424619730901</c:v>
                </c:pt>
                <c:pt idx="810">
                  <c:v>1987.5420649274099</c:v>
                </c:pt>
                <c:pt idx="811">
                  <c:v>1981.520392314</c:v>
                </c:pt>
                <c:pt idx="812">
                  <c:v>1971.5065867193</c:v>
                </c:pt>
                <c:pt idx="813">
                  <c:v>1965.95735939566</c:v>
                </c:pt>
                <c:pt idx="814">
                  <c:v>1957.7834803251999</c:v>
                </c:pt>
                <c:pt idx="815">
                  <c:v>1952.6310689033601</c:v>
                </c:pt>
                <c:pt idx="816">
                  <c:v>1946.2324041475499</c:v>
                </c:pt>
                <c:pt idx="817">
                  <c:v>1942.1018543817099</c:v>
                </c:pt>
                <c:pt idx="818">
                  <c:v>1933.90164864403</c:v>
                </c:pt>
                <c:pt idx="819">
                  <c:v>1928.0186290321301</c:v>
                </c:pt>
                <c:pt idx="820">
                  <c:v>1925.7706436159201</c:v>
                </c:pt>
                <c:pt idx="821">
                  <c:v>1922.8913058225501</c:v>
                </c:pt>
                <c:pt idx="822">
                  <c:v>1918.7076377173601</c:v>
                </c:pt>
                <c:pt idx="823">
                  <c:v>1918.28481535276</c:v>
                </c:pt>
                <c:pt idx="824">
                  <c:v>1913.6643002860001</c:v>
                </c:pt>
                <c:pt idx="825">
                  <c:v>1907.7806262254601</c:v>
                </c:pt>
                <c:pt idx="826">
                  <c:v>1900.0049999329401</c:v>
                </c:pt>
                <c:pt idx="827">
                  <c:v>1894.52328225101</c:v>
                </c:pt>
                <c:pt idx="828">
                  <c:v>1896.80514938281</c:v>
                </c:pt>
                <c:pt idx="829">
                  <c:v>1894.84844190537</c:v>
                </c:pt>
                <c:pt idx="830">
                  <c:v>1888.76445387121</c:v>
                </c:pt>
                <c:pt idx="831">
                  <c:v>1880.74715829809</c:v>
                </c:pt>
                <c:pt idx="832">
                  <c:v>1876.4141107282201</c:v>
                </c:pt>
                <c:pt idx="833">
                  <c:v>1872.8857261493599</c:v>
                </c:pt>
                <c:pt idx="834">
                  <c:v>1874.3020251620701</c:v>
                </c:pt>
                <c:pt idx="835">
                  <c:v>1867.35809396116</c:v>
                </c:pt>
                <c:pt idx="836">
                  <c:v>1867.60108124203</c:v>
                </c:pt>
                <c:pt idx="837">
                  <c:v>1866.43442888043</c:v>
                </c:pt>
                <c:pt idx="838">
                  <c:v>1864.6088563231999</c:v>
                </c:pt>
                <c:pt idx="839">
                  <c:v>1863.3899980260801</c:v>
                </c:pt>
                <c:pt idx="840">
                  <c:v>1861.50191915613</c:v>
                </c:pt>
                <c:pt idx="841">
                  <c:v>1855.48670914133</c:v>
                </c:pt>
                <c:pt idx="842">
                  <c:v>1850.3169877605301</c:v>
                </c:pt>
                <c:pt idx="843">
                  <c:v>1847.3527645592901</c:v>
                </c:pt>
                <c:pt idx="844">
                  <c:v>1843.7849012197501</c:v>
                </c:pt>
                <c:pt idx="845">
                  <c:v>1838.1924456281799</c:v>
                </c:pt>
                <c:pt idx="846">
                  <c:v>1832.0395150347599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A-53EB-4BAA-8F6F-E7B3B9F64AC1}"/>
            </c:ext>
          </c:extLst>
        </c:ser>
        <c:ser>
          <c:idx val="171"/>
          <c:order val="171"/>
          <c:tx>
            <c:strRef>
              <c:f>constructors!$FQ$1</c:f>
              <c:strCache>
                <c:ptCount val="1"/>
                <c:pt idx="0">
                  <c:v>lotus_f1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constructors!$FQ$2:$FQ$1091</c:f>
              <c:numCache>
                <c:formatCode>General</c:formatCode>
                <c:ptCount val="1090"/>
                <c:pt idx="847">
                  <c:v>2000.18209281188</c:v>
                </c:pt>
                <c:pt idx="848">
                  <c:v>1999.6618486201</c:v>
                </c:pt>
                <c:pt idx="849">
                  <c:v>2005.4192005038601</c:v>
                </c:pt>
                <c:pt idx="850">
                  <c:v>2021.44442760366</c:v>
                </c:pt>
                <c:pt idx="851">
                  <c:v>2035.6137056770999</c:v>
                </c:pt>
                <c:pt idx="852">
                  <c:v>2031.2867327634301</c:v>
                </c:pt>
                <c:pt idx="853">
                  <c:v>2043.0837696379399</c:v>
                </c:pt>
                <c:pt idx="854">
                  <c:v>2046.19140538644</c:v>
                </c:pt>
                <c:pt idx="855">
                  <c:v>2056.8654286508099</c:v>
                </c:pt>
                <c:pt idx="856">
                  <c:v>2060.2671617230299</c:v>
                </c:pt>
                <c:pt idx="857">
                  <c:v>2074.7030734016098</c:v>
                </c:pt>
                <c:pt idx="858">
                  <c:v>2073.4142718111402</c:v>
                </c:pt>
                <c:pt idx="859">
                  <c:v>2078.4106876859801</c:v>
                </c:pt>
                <c:pt idx="860">
                  <c:v>2086.7611130717</c:v>
                </c:pt>
                <c:pt idx="861">
                  <c:v>2086.5212638934499</c:v>
                </c:pt>
                <c:pt idx="862">
                  <c:v>2095.3337617502798</c:v>
                </c:pt>
                <c:pt idx="863">
                  <c:v>2101.1066112958802</c:v>
                </c:pt>
                <c:pt idx="864">
                  <c:v>2103.9278482463201</c:v>
                </c:pt>
                <c:pt idx="865">
                  <c:v>2111.5374030523999</c:v>
                </c:pt>
                <c:pt idx="866">
                  <c:v>2106.4065680121098</c:v>
                </c:pt>
                <c:pt idx="867">
                  <c:v>2115.3046245078199</c:v>
                </c:pt>
                <c:pt idx="868">
                  <c:v>2122.4117835796301</c:v>
                </c:pt>
                <c:pt idx="869">
                  <c:v>2130.8333989285902</c:v>
                </c:pt>
                <c:pt idx="870">
                  <c:v>2143.57670859058</c:v>
                </c:pt>
                <c:pt idx="871">
                  <c:v>2141.4708904382001</c:v>
                </c:pt>
                <c:pt idx="872">
                  <c:v>2137.1403956848999</c:v>
                </c:pt>
                <c:pt idx="873">
                  <c:v>2136.7479636846101</c:v>
                </c:pt>
                <c:pt idx="874">
                  <c:v>2134.8431074730802</c:v>
                </c:pt>
                <c:pt idx="875">
                  <c:v>2147.4718763424098</c:v>
                </c:pt>
                <c:pt idx="876">
                  <c:v>2157.44767343474</c:v>
                </c:pt>
                <c:pt idx="877">
                  <c:v>2151.1312212011999</c:v>
                </c:pt>
                <c:pt idx="878">
                  <c:v>2152.61732050708</c:v>
                </c:pt>
                <c:pt idx="879">
                  <c:v>2150.2501116058002</c:v>
                </c:pt>
                <c:pt idx="880">
                  <c:v>2162.4279219642499</c:v>
                </c:pt>
                <c:pt idx="881">
                  <c:v>2171.9696109736101</c:v>
                </c:pt>
                <c:pt idx="882">
                  <c:v>2179.7156093283002</c:v>
                </c:pt>
                <c:pt idx="883">
                  <c:v>2175.0543037746902</c:v>
                </c:pt>
                <c:pt idx="884">
                  <c:v>2177.2429403211199</c:v>
                </c:pt>
                <c:pt idx="885">
                  <c:v>2164.8925927885198</c:v>
                </c:pt>
                <c:pt idx="886">
                  <c:v>2156.8608833501298</c:v>
                </c:pt>
                <c:pt idx="887">
                  <c:v>2148.2968192155799</c:v>
                </c:pt>
                <c:pt idx="888">
                  <c:v>2144.5487264070398</c:v>
                </c:pt>
                <c:pt idx="889">
                  <c:v>2134.0498340610202</c:v>
                </c:pt>
                <c:pt idx="890">
                  <c:v>2132.9954661942202</c:v>
                </c:pt>
                <c:pt idx="891">
                  <c:v>2126.6374833034201</c:v>
                </c:pt>
                <c:pt idx="892">
                  <c:v>2117.4121290527401</c:v>
                </c:pt>
                <c:pt idx="893">
                  <c:v>2114.5490501152499</c:v>
                </c:pt>
                <c:pt idx="894">
                  <c:v>2109.48525140221</c:v>
                </c:pt>
                <c:pt idx="895">
                  <c:v>2101.51922274444</c:v>
                </c:pt>
                <c:pt idx="896">
                  <c:v>2093.0192483124902</c:v>
                </c:pt>
                <c:pt idx="897">
                  <c:v>2079.4253243262701</c:v>
                </c:pt>
                <c:pt idx="898">
                  <c:v>2074.6123160603702</c:v>
                </c:pt>
                <c:pt idx="899">
                  <c:v>2073.7512024385801</c:v>
                </c:pt>
                <c:pt idx="900">
                  <c:v>2068.3413231894001</c:v>
                </c:pt>
                <c:pt idx="901">
                  <c:v>2059.0928080786298</c:v>
                </c:pt>
                <c:pt idx="902">
                  <c:v>2060.6612213046501</c:v>
                </c:pt>
                <c:pt idx="903">
                  <c:v>2053.7063214806099</c:v>
                </c:pt>
                <c:pt idx="904">
                  <c:v>2046.4106040781201</c:v>
                </c:pt>
                <c:pt idx="905">
                  <c:v>2039.5738664114399</c:v>
                </c:pt>
                <c:pt idx="906">
                  <c:v>2037.1545531116301</c:v>
                </c:pt>
                <c:pt idx="907">
                  <c:v>2036.4846687066199</c:v>
                </c:pt>
                <c:pt idx="908">
                  <c:v>2038.3548658596001</c:v>
                </c:pt>
                <c:pt idx="909">
                  <c:v>2035.9523040423001</c:v>
                </c:pt>
                <c:pt idx="910">
                  <c:v>2029.40200796665</c:v>
                </c:pt>
                <c:pt idx="911">
                  <c:v>2035.66268199872</c:v>
                </c:pt>
                <c:pt idx="912">
                  <c:v>2037.52777370071</c:v>
                </c:pt>
                <c:pt idx="913">
                  <c:v>2028.3913103064201</c:v>
                </c:pt>
                <c:pt idx="914">
                  <c:v>2031.2986255589699</c:v>
                </c:pt>
                <c:pt idx="915">
                  <c:v>2033.2766659566801</c:v>
                </c:pt>
                <c:pt idx="916">
                  <c:v>2020.8792924699601</c:v>
                </c:pt>
                <c:pt idx="917">
                  <c:v>2020.64965271392</c:v>
                </c:pt>
                <c:pt idx="918">
                  <c:v>2028.8482852332199</c:v>
                </c:pt>
                <c:pt idx="919">
                  <c:v>2029.2077503544299</c:v>
                </c:pt>
                <c:pt idx="920">
                  <c:v>2027.8908473271099</c:v>
                </c:pt>
                <c:pt idx="921">
                  <c:v>2030.8204619732201</c:v>
                </c:pt>
                <c:pt idx="922">
                  <c:v>2036.19465544487</c:v>
                </c:pt>
                <c:pt idx="923">
                  <c:v>2032.1287954811801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B-53EB-4BAA-8F6F-E7B3B9F64AC1}"/>
            </c:ext>
          </c:extLst>
        </c:ser>
        <c:ser>
          <c:idx val="172"/>
          <c:order val="172"/>
          <c:tx>
            <c:strRef>
              <c:f>constructors!$FR$1</c:f>
              <c:strCache>
                <c:ptCount val="1"/>
                <c:pt idx="0">
                  <c:v>marussia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constructors!$FR$2:$FR$1091</c:f>
              <c:numCache>
                <c:formatCode>General</c:formatCode>
                <c:ptCount val="1090"/>
                <c:pt idx="847">
                  <c:v>1999.5945050732</c:v>
                </c:pt>
                <c:pt idx="848">
                  <c:v>1993.63239913086</c:v>
                </c:pt>
                <c:pt idx="849">
                  <c:v>1986.45075546457</c:v>
                </c:pt>
                <c:pt idx="850">
                  <c:v>1976.6911096199999</c:v>
                </c:pt>
                <c:pt idx="851">
                  <c:v>1969.9911374599601</c:v>
                </c:pt>
                <c:pt idx="852">
                  <c:v>1968.35395203147</c:v>
                </c:pt>
                <c:pt idx="853">
                  <c:v>1960.49723872243</c:v>
                </c:pt>
                <c:pt idx="854">
                  <c:v>1954.2533089635699</c:v>
                </c:pt>
                <c:pt idx="855">
                  <c:v>1949.58061644495</c:v>
                </c:pt>
                <c:pt idx="856">
                  <c:v>1941.5508242088899</c:v>
                </c:pt>
                <c:pt idx="857">
                  <c:v>1934.4384706580599</c:v>
                </c:pt>
                <c:pt idx="858">
                  <c:v>1934.4741036155399</c:v>
                </c:pt>
                <c:pt idx="859">
                  <c:v>1933.08708780238</c:v>
                </c:pt>
                <c:pt idx="860">
                  <c:v>1935.25836806488</c:v>
                </c:pt>
                <c:pt idx="861">
                  <c:v>1931.80434831911</c:v>
                </c:pt>
                <c:pt idx="862">
                  <c:v>1927.75102844866</c:v>
                </c:pt>
                <c:pt idx="863">
                  <c:v>1922.4155292666001</c:v>
                </c:pt>
                <c:pt idx="864">
                  <c:v>1922.0838359056399</c:v>
                </c:pt>
                <c:pt idx="865">
                  <c:v>1916.89593056013</c:v>
                </c:pt>
                <c:pt idx="866">
                  <c:v>1919.49625357534</c:v>
                </c:pt>
                <c:pt idx="867">
                  <c:v>1917.8262310441301</c:v>
                </c:pt>
                <c:pt idx="868">
                  <c:v>1918.4759624255701</c:v>
                </c:pt>
                <c:pt idx="869">
                  <c:v>1916.8250740354599</c:v>
                </c:pt>
                <c:pt idx="870">
                  <c:v>1909.88161917044</c:v>
                </c:pt>
                <c:pt idx="871">
                  <c:v>1904.64230762802</c:v>
                </c:pt>
                <c:pt idx="872">
                  <c:v>1902.57687653332</c:v>
                </c:pt>
                <c:pt idx="873">
                  <c:v>1898.27901671515</c:v>
                </c:pt>
                <c:pt idx="874">
                  <c:v>1896.3685079608799</c:v>
                </c:pt>
                <c:pt idx="875">
                  <c:v>1889.1771113412899</c:v>
                </c:pt>
                <c:pt idx="876">
                  <c:v>1887.5001801562801</c:v>
                </c:pt>
                <c:pt idx="877">
                  <c:v>1882.80919230071</c:v>
                </c:pt>
                <c:pt idx="878">
                  <c:v>1876.70501933235</c:v>
                </c:pt>
                <c:pt idx="879">
                  <c:v>1873.79266482297</c:v>
                </c:pt>
                <c:pt idx="880">
                  <c:v>1872.4688740863801</c:v>
                </c:pt>
                <c:pt idx="881">
                  <c:v>1865.08220677396</c:v>
                </c:pt>
                <c:pt idx="882">
                  <c:v>1862.4458706340999</c:v>
                </c:pt>
                <c:pt idx="883">
                  <c:v>1855.3029953215701</c:v>
                </c:pt>
                <c:pt idx="884">
                  <c:v>1849.62731560271</c:v>
                </c:pt>
                <c:pt idx="885">
                  <c:v>1846.36848346842</c:v>
                </c:pt>
                <c:pt idx="886">
                  <c:v>1850.19628970537</c:v>
                </c:pt>
                <c:pt idx="887">
                  <c:v>1847.8485861087599</c:v>
                </c:pt>
                <c:pt idx="888">
                  <c:v>1850.1261580919399</c:v>
                </c:pt>
                <c:pt idx="889">
                  <c:v>1847.0150892788399</c:v>
                </c:pt>
                <c:pt idx="890">
                  <c:v>1843.21049046804</c:v>
                </c:pt>
                <c:pt idx="891">
                  <c:v>1850.1542947005601</c:v>
                </c:pt>
                <c:pt idx="892">
                  <c:v>1841.69214640667</c:v>
                </c:pt>
                <c:pt idx="893">
                  <c:v>1841.8126147784101</c:v>
                </c:pt>
                <c:pt idx="894">
                  <c:v>1843.45584806547</c:v>
                </c:pt>
                <c:pt idx="895">
                  <c:v>1843.5410986883801</c:v>
                </c:pt>
                <c:pt idx="896">
                  <c:v>1844.3789173607399</c:v>
                </c:pt>
                <c:pt idx="897">
                  <c:v>1842.89940978649</c:v>
                </c:pt>
                <c:pt idx="898">
                  <c:v>1836.8878200556401</c:v>
                </c:pt>
                <c:pt idx="899">
                  <c:v>1836.3534191169001</c:v>
                </c:pt>
                <c:pt idx="900">
                  <c:v>1832.01968117716</c:v>
                </c:pt>
                <c:pt idx="901">
                  <c:v>1827.75852824094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C-53EB-4BAA-8F6F-E7B3B9F64AC1}"/>
            </c:ext>
          </c:extLst>
        </c:ser>
        <c:ser>
          <c:idx val="173"/>
          <c:order val="173"/>
          <c:tx>
            <c:strRef>
              <c:f>constructors!$FS$1</c:f>
              <c:strCache>
                <c:ptCount val="1"/>
                <c:pt idx="0">
                  <c:v>caterham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constructors!$FS$2:$FS$1091</c:f>
              <c:numCache>
                <c:formatCode>General</c:formatCode>
                <c:ptCount val="1090"/>
                <c:pt idx="847">
                  <c:v>1993.99893215565</c:v>
                </c:pt>
                <c:pt idx="848">
                  <c:v>1990.2551979812599</c:v>
                </c:pt>
                <c:pt idx="849">
                  <c:v>1981.7498450954499</c:v>
                </c:pt>
                <c:pt idx="850">
                  <c:v>1979.05215323068</c:v>
                </c:pt>
                <c:pt idx="851">
                  <c:v>1976.4300750084101</c:v>
                </c:pt>
                <c:pt idx="852">
                  <c:v>1973.88585660734</c:v>
                </c:pt>
                <c:pt idx="853">
                  <c:v>1968.6268166923401</c:v>
                </c:pt>
                <c:pt idx="854">
                  <c:v>1970.4736197216901</c:v>
                </c:pt>
                <c:pt idx="855">
                  <c:v>1962.5338465536599</c:v>
                </c:pt>
                <c:pt idx="856">
                  <c:v>1958.9835721332399</c:v>
                </c:pt>
                <c:pt idx="857">
                  <c:v>1954.83678393121</c:v>
                </c:pt>
                <c:pt idx="858">
                  <c:v>1954.28043604093</c:v>
                </c:pt>
                <c:pt idx="859">
                  <c:v>1955.1005910292499</c:v>
                </c:pt>
                <c:pt idx="860">
                  <c:v>1952.46151446813</c:v>
                </c:pt>
                <c:pt idx="861">
                  <c:v>1951.28750526521</c:v>
                </c:pt>
                <c:pt idx="862">
                  <c:v>1949.4522818919399</c:v>
                </c:pt>
                <c:pt idx="863">
                  <c:v>1946.27538146502</c:v>
                </c:pt>
                <c:pt idx="864">
                  <c:v>1947.3506828511599</c:v>
                </c:pt>
                <c:pt idx="865">
                  <c:v>1944.2264116014601</c:v>
                </c:pt>
                <c:pt idx="866">
                  <c:v>1948.14172902972</c:v>
                </c:pt>
                <c:pt idx="867">
                  <c:v>1944.1957612170499</c:v>
                </c:pt>
                <c:pt idx="868">
                  <c:v>1944.1579274421299</c:v>
                </c:pt>
                <c:pt idx="869">
                  <c:v>1940.3136434744999</c:v>
                </c:pt>
                <c:pt idx="870">
                  <c:v>1933.52392070116</c:v>
                </c:pt>
                <c:pt idx="871">
                  <c:v>1926.9150003869399</c:v>
                </c:pt>
                <c:pt idx="872">
                  <c:v>1921.23523131363</c:v>
                </c:pt>
                <c:pt idx="873">
                  <c:v>1913.42190514048</c:v>
                </c:pt>
                <c:pt idx="874">
                  <c:v>1911.1401358589601</c:v>
                </c:pt>
                <c:pt idx="875">
                  <c:v>1907.3973606812799</c:v>
                </c:pt>
                <c:pt idx="876">
                  <c:v>1908.3189752048299</c:v>
                </c:pt>
                <c:pt idx="877">
                  <c:v>1902.3488498593299</c:v>
                </c:pt>
                <c:pt idx="878">
                  <c:v>1898.8117761318899</c:v>
                </c:pt>
                <c:pt idx="879">
                  <c:v>1895.3553938067901</c:v>
                </c:pt>
                <c:pt idx="880">
                  <c:v>1896.5513719849901</c:v>
                </c:pt>
                <c:pt idx="881">
                  <c:v>1890.09561009411</c:v>
                </c:pt>
                <c:pt idx="882">
                  <c:v>1880.7527323182201</c:v>
                </c:pt>
                <c:pt idx="883">
                  <c:v>1876.22054800603</c:v>
                </c:pt>
                <c:pt idx="884">
                  <c:v>1870.03806820812</c:v>
                </c:pt>
                <c:pt idx="885">
                  <c:v>1864.7654429321401</c:v>
                </c:pt>
                <c:pt idx="886">
                  <c:v>1859.69988104459</c:v>
                </c:pt>
                <c:pt idx="887">
                  <c:v>1863.15735858127</c:v>
                </c:pt>
                <c:pt idx="888">
                  <c:v>1860.4292146703399</c:v>
                </c:pt>
                <c:pt idx="889">
                  <c:v>1855.48553195352</c:v>
                </c:pt>
                <c:pt idx="890">
                  <c:v>1848.3721355841201</c:v>
                </c:pt>
                <c:pt idx="891">
                  <c:v>1854.3766006577</c:v>
                </c:pt>
                <c:pt idx="892">
                  <c:v>1849.56906782736</c:v>
                </c:pt>
                <c:pt idx="893">
                  <c:v>1847.9229069871501</c:v>
                </c:pt>
                <c:pt idx="894">
                  <c:v>1846.3198892636999</c:v>
                </c:pt>
                <c:pt idx="895">
                  <c:v>1844.76281184965</c:v>
                </c:pt>
                <c:pt idx="896">
                  <c:v>1838.66586221647</c:v>
                </c:pt>
                <c:pt idx="897">
                  <c:v>1833.4698983604801</c:v>
                </c:pt>
                <c:pt idx="898">
                  <c:v>1829.92363593865</c:v>
                </c:pt>
                <c:pt idx="899">
                  <c:v>1826.4608476343501</c:v>
                </c:pt>
                <c:pt idx="900">
                  <c:v>1823.8404461211301</c:v>
                </c:pt>
                <c:pt idx="901">
                  <c:v>1817.85673037897</c:v>
                </c:pt>
                <c:pt idx="902">
                  <c:v>1817.85673037897</c:v>
                </c:pt>
                <c:pt idx="903">
                  <c:v>1817.85673037897</c:v>
                </c:pt>
                <c:pt idx="904">
                  <c:v>1814.1310553278599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D-53EB-4BAA-8F6F-E7B3B9F64AC1}"/>
            </c:ext>
          </c:extLst>
        </c:ser>
        <c:ser>
          <c:idx val="174"/>
          <c:order val="174"/>
          <c:tx>
            <c:strRef>
              <c:f>constructors!$FT$1</c:f>
              <c:strCache>
                <c:ptCount val="1"/>
                <c:pt idx="0">
                  <c:v>manor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constructors!$FT$2:$FT$1091</c:f>
              <c:numCache>
                <c:formatCode>General</c:formatCode>
                <c:ptCount val="1090"/>
                <c:pt idx="906">
                  <c:v>1991.93556676715</c:v>
                </c:pt>
                <c:pt idx="907">
                  <c:v>1987.4626061311701</c:v>
                </c:pt>
                <c:pt idx="908">
                  <c:v>1981.42571752708</c:v>
                </c:pt>
                <c:pt idx="909">
                  <c:v>1973.8644071507599</c:v>
                </c:pt>
                <c:pt idx="910">
                  <c:v>1968.1907338000301</c:v>
                </c:pt>
                <c:pt idx="911">
                  <c:v>1960.97984354902</c:v>
                </c:pt>
                <c:pt idx="912">
                  <c:v>1956.48852962098</c:v>
                </c:pt>
                <c:pt idx="913">
                  <c:v>1958.01660282853</c:v>
                </c:pt>
                <c:pt idx="914">
                  <c:v>1954.44078586198</c:v>
                </c:pt>
                <c:pt idx="915">
                  <c:v>1950.9609177044399</c:v>
                </c:pt>
                <c:pt idx="916">
                  <c:v>1947.57468996185</c:v>
                </c:pt>
                <c:pt idx="917">
                  <c:v>1945.9747874390901</c:v>
                </c:pt>
                <c:pt idx="918">
                  <c:v>1937.6850442668399</c:v>
                </c:pt>
                <c:pt idx="919">
                  <c:v>1938.0237184549601</c:v>
                </c:pt>
                <c:pt idx="920">
                  <c:v>1934.1536188269599</c:v>
                </c:pt>
                <c:pt idx="921">
                  <c:v>1931.2302734810401</c:v>
                </c:pt>
                <c:pt idx="922">
                  <c:v>1925.0218276318001</c:v>
                </c:pt>
                <c:pt idx="923">
                  <c:v>1917.2777648531801</c:v>
                </c:pt>
                <c:pt idx="924">
                  <c:v>1913.87416291923</c:v>
                </c:pt>
                <c:pt idx="925">
                  <c:v>1914.18461065729</c:v>
                </c:pt>
                <c:pt idx="926">
                  <c:v>1907.8078110793699</c:v>
                </c:pt>
                <c:pt idx="927">
                  <c:v>1900.82239628312</c:v>
                </c:pt>
                <c:pt idx="928">
                  <c:v>1899.3480336175501</c:v>
                </c:pt>
                <c:pt idx="929">
                  <c:v>1900.97219261751</c:v>
                </c:pt>
                <c:pt idx="930">
                  <c:v>1897.2207935332499</c:v>
                </c:pt>
                <c:pt idx="931">
                  <c:v>1892.03211106766</c:v>
                </c:pt>
                <c:pt idx="932">
                  <c:v>1896.1056604913399</c:v>
                </c:pt>
                <c:pt idx="933">
                  <c:v>1888.64958355372</c:v>
                </c:pt>
                <c:pt idx="934">
                  <c:v>1882.1326140036001</c:v>
                </c:pt>
                <c:pt idx="935">
                  <c:v>1878.05247011081</c:v>
                </c:pt>
                <c:pt idx="936">
                  <c:v>1873.31708396565</c:v>
                </c:pt>
                <c:pt idx="937">
                  <c:v>1868.68740218119</c:v>
                </c:pt>
                <c:pt idx="938">
                  <c:v>1867.20165668545</c:v>
                </c:pt>
                <c:pt idx="939">
                  <c:v>1868.0281414713399</c:v>
                </c:pt>
                <c:pt idx="940">
                  <c:v>1859.69804849403</c:v>
                </c:pt>
                <c:pt idx="941">
                  <c:v>1857.6503170728799</c:v>
                </c:pt>
                <c:pt idx="942">
                  <c:v>1849.5572647654501</c:v>
                </c:pt>
                <c:pt idx="943">
                  <c:v>1853.83126397716</c:v>
                </c:pt>
                <c:pt idx="944">
                  <c:v>1858.0002828184499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E-53EB-4BAA-8F6F-E7B3B9F64AC1}"/>
            </c:ext>
          </c:extLst>
        </c:ser>
        <c:ser>
          <c:idx val="175"/>
          <c:order val="175"/>
          <c:tx>
            <c:strRef>
              <c:f>constructors!$FU$1</c:f>
              <c:strCache>
                <c:ptCount val="1"/>
                <c:pt idx="0">
                  <c:v>haas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constructors!$FU$2:$FU$1091</c:f>
              <c:numCache>
                <c:formatCode>General</c:formatCode>
                <c:ptCount val="1090"/>
                <c:pt idx="924">
                  <c:v>2001.2231729417799</c:v>
                </c:pt>
                <c:pt idx="925">
                  <c:v>2003.7306698264599</c:v>
                </c:pt>
                <c:pt idx="926">
                  <c:v>1999.5049011644701</c:v>
                </c:pt>
                <c:pt idx="927">
                  <c:v>2001.4836481745399</c:v>
                </c:pt>
                <c:pt idx="928">
                  <c:v>2000.3559133096301</c:v>
                </c:pt>
                <c:pt idx="929">
                  <c:v>2003.0802394514801</c:v>
                </c:pt>
                <c:pt idx="930">
                  <c:v>2003.4400634031599</c:v>
                </c:pt>
                <c:pt idx="931">
                  <c:v>2002.25688936856</c:v>
                </c:pt>
                <c:pt idx="932">
                  <c:v>2009.47790045082</c:v>
                </c:pt>
                <c:pt idx="933">
                  <c:v>2002.77832641807</c:v>
                </c:pt>
                <c:pt idx="934">
                  <c:v>2003.11712691353</c:v>
                </c:pt>
                <c:pt idx="935">
                  <c:v>2005.72127043924</c:v>
                </c:pt>
                <c:pt idx="936">
                  <c:v>2007.5158440213399</c:v>
                </c:pt>
                <c:pt idx="937">
                  <c:v>2010.0130486857799</c:v>
                </c:pt>
                <c:pt idx="938">
                  <c:v>2005.5698784198801</c:v>
                </c:pt>
                <c:pt idx="939">
                  <c:v>1995.90889270295</c:v>
                </c:pt>
                <c:pt idx="940">
                  <c:v>1993.3828316337899</c:v>
                </c:pt>
                <c:pt idx="941">
                  <c:v>1990.91570250774</c:v>
                </c:pt>
                <c:pt idx="942">
                  <c:v>1982.4209612315799</c:v>
                </c:pt>
                <c:pt idx="943">
                  <c:v>1974.14863725436</c:v>
                </c:pt>
                <c:pt idx="944">
                  <c:v>1978.2906029599999</c:v>
                </c:pt>
                <c:pt idx="945">
                  <c:v>1970.7210383583799</c:v>
                </c:pt>
                <c:pt idx="946">
                  <c:v>1976.8244692573001</c:v>
                </c:pt>
                <c:pt idx="947">
                  <c:v>1975.9666790552501</c:v>
                </c:pt>
                <c:pt idx="948">
                  <c:v>1970.9116238090401</c:v>
                </c:pt>
                <c:pt idx="949">
                  <c:v>1972.72355283775</c:v>
                </c:pt>
                <c:pt idx="950">
                  <c:v>1979.4889236930001</c:v>
                </c:pt>
                <c:pt idx="951">
                  <c:v>1982.7513425121199</c:v>
                </c:pt>
                <c:pt idx="952">
                  <c:v>1987.59924383118</c:v>
                </c:pt>
                <c:pt idx="953">
                  <c:v>1988.9433258722199</c:v>
                </c:pt>
                <c:pt idx="954">
                  <c:v>1989.39890626086</c:v>
                </c:pt>
                <c:pt idx="955">
                  <c:v>1983.8163693577801</c:v>
                </c:pt>
                <c:pt idx="956">
                  <c:v>1986.9249673844199</c:v>
                </c:pt>
                <c:pt idx="957">
                  <c:v>1986.5706097163099</c:v>
                </c:pt>
                <c:pt idx="958">
                  <c:v>1989.58012664189</c:v>
                </c:pt>
                <c:pt idx="959">
                  <c:v>1989.9834818905899</c:v>
                </c:pt>
                <c:pt idx="960">
                  <c:v>1997.10753493475</c:v>
                </c:pt>
                <c:pt idx="961">
                  <c:v>1993.1329119529901</c:v>
                </c:pt>
                <c:pt idx="962">
                  <c:v>1995.14522625564</c:v>
                </c:pt>
                <c:pt idx="963">
                  <c:v>1986.9942340642899</c:v>
                </c:pt>
                <c:pt idx="964">
                  <c:v>1988.31996098271</c:v>
                </c:pt>
                <c:pt idx="965">
                  <c:v>1981.91806742314</c:v>
                </c:pt>
                <c:pt idx="966">
                  <c:v>1988.3145601538899</c:v>
                </c:pt>
                <c:pt idx="967">
                  <c:v>1986.96240932212</c:v>
                </c:pt>
                <c:pt idx="968">
                  <c:v>1984.7957037327501</c:v>
                </c:pt>
                <c:pt idx="969">
                  <c:v>1986.06090731524</c:v>
                </c:pt>
                <c:pt idx="970">
                  <c:v>1983.91611387132</c:v>
                </c:pt>
                <c:pt idx="971">
                  <c:v>1984.3464320487701</c:v>
                </c:pt>
                <c:pt idx="972">
                  <c:v>1991.4905097887099</c:v>
                </c:pt>
                <c:pt idx="973">
                  <c:v>2005.16355842147</c:v>
                </c:pt>
                <c:pt idx="974">
                  <c:v>2004.9967193728901</c:v>
                </c:pt>
                <c:pt idx="975">
                  <c:v>2011.5605737908199</c:v>
                </c:pt>
                <c:pt idx="976">
                  <c:v>2017.9411756456</c:v>
                </c:pt>
                <c:pt idx="977">
                  <c:v>2025.8170868466</c:v>
                </c:pt>
                <c:pt idx="978">
                  <c:v>2015.7829118653401</c:v>
                </c:pt>
                <c:pt idx="979">
                  <c:v>2008.5499370413199</c:v>
                </c:pt>
                <c:pt idx="980">
                  <c:v>2013.2996967613101</c:v>
                </c:pt>
                <c:pt idx="981">
                  <c:v>2010.3227462449599</c:v>
                </c:pt>
                <c:pt idx="982">
                  <c:v>1999.83831786114</c:v>
                </c:pt>
                <c:pt idx="983">
                  <c:v>1994.6937738392701</c:v>
                </c:pt>
                <c:pt idx="984">
                  <c:v>2001.4772629506699</c:v>
                </c:pt>
                <c:pt idx="985">
                  <c:v>2006.3762624511201</c:v>
                </c:pt>
                <c:pt idx="986">
                  <c:v>2006.9756800043999</c:v>
                </c:pt>
                <c:pt idx="987">
                  <c:v>1999.9724978346101</c:v>
                </c:pt>
                <c:pt idx="988">
                  <c:v>2000.7369648895899</c:v>
                </c:pt>
                <c:pt idx="989">
                  <c:v>1995.57483464797</c:v>
                </c:pt>
                <c:pt idx="990">
                  <c:v>2002.3413679026601</c:v>
                </c:pt>
                <c:pt idx="991">
                  <c:v>2003.0157754194299</c:v>
                </c:pt>
                <c:pt idx="992">
                  <c:v>1997.77537075139</c:v>
                </c:pt>
                <c:pt idx="993">
                  <c:v>1987.62107021874</c:v>
                </c:pt>
                <c:pt idx="994">
                  <c:v>1979.42537578919</c:v>
                </c:pt>
                <c:pt idx="995">
                  <c:v>1968.08194257073</c:v>
                </c:pt>
                <c:pt idx="996">
                  <c:v>1977.2606925189</c:v>
                </c:pt>
                <c:pt idx="997">
                  <c:v>1971.05110092315</c:v>
                </c:pt>
                <c:pt idx="998">
                  <c:v>1971.7423802682999</c:v>
                </c:pt>
                <c:pt idx="999">
                  <c:v>1964.83627322396</c:v>
                </c:pt>
                <c:pt idx="1000">
                  <c:v>1963.17339242087</c:v>
                </c:pt>
                <c:pt idx="1001">
                  <c:v>1960.7079876134001</c:v>
                </c:pt>
                <c:pt idx="1002">
                  <c:v>1959.1547461166001</c:v>
                </c:pt>
                <c:pt idx="1003">
                  <c:v>1954.2737770465201</c:v>
                </c:pt>
                <c:pt idx="1004">
                  <c:v>1948.6732133557</c:v>
                </c:pt>
                <c:pt idx="1005">
                  <c:v>1950.80577046094</c:v>
                </c:pt>
                <c:pt idx="1006">
                  <c:v>1948.70626967406</c:v>
                </c:pt>
                <c:pt idx="1007">
                  <c:v>1943.23023759533</c:v>
                </c:pt>
                <c:pt idx="1008">
                  <c:v>1944.64755461088</c:v>
                </c:pt>
                <c:pt idx="1009">
                  <c:v>1945.19352373998</c:v>
                </c:pt>
                <c:pt idx="1010">
                  <c:v>1938.0551442839201</c:v>
                </c:pt>
                <c:pt idx="1011">
                  <c:v>1930.2686074103799</c:v>
                </c:pt>
                <c:pt idx="1012">
                  <c:v>1924.4541630256999</c:v>
                </c:pt>
                <c:pt idx="1013">
                  <c:v>1920.47598796181</c:v>
                </c:pt>
                <c:pt idx="1014">
                  <c:v>1917.44313752633</c:v>
                </c:pt>
                <c:pt idx="1015">
                  <c:v>1917.04655838483</c:v>
                </c:pt>
                <c:pt idx="1016">
                  <c:v>1915.81962213667</c:v>
                </c:pt>
                <c:pt idx="1017">
                  <c:v>1920.5635607893901</c:v>
                </c:pt>
                <c:pt idx="1018">
                  <c:v>1915.88517758478</c:v>
                </c:pt>
                <c:pt idx="1019">
                  <c:v>1912.16338310224</c:v>
                </c:pt>
                <c:pt idx="1020">
                  <c:v>1906.0165015744601</c:v>
                </c:pt>
                <c:pt idx="1021">
                  <c:v>1898.3424326956001</c:v>
                </c:pt>
                <c:pt idx="1022">
                  <c:v>1894.7655446989299</c:v>
                </c:pt>
                <c:pt idx="1023">
                  <c:v>1887.42892591491</c:v>
                </c:pt>
                <c:pt idx="1024">
                  <c:v>1880.89938676055</c:v>
                </c:pt>
                <c:pt idx="1025">
                  <c:v>1877.05411445341</c:v>
                </c:pt>
                <c:pt idx="1026">
                  <c:v>1870.7881694144701</c:v>
                </c:pt>
                <c:pt idx="1027">
                  <c:v>1863.8286832777401</c:v>
                </c:pt>
                <c:pt idx="1028">
                  <c:v>1858.71442827807</c:v>
                </c:pt>
                <c:pt idx="1029">
                  <c:v>1860.4803033655501</c:v>
                </c:pt>
                <c:pt idx="1030">
                  <c:v>1852.12158804161</c:v>
                </c:pt>
                <c:pt idx="1031">
                  <c:v>1848.1702985883001</c:v>
                </c:pt>
                <c:pt idx="1032">
                  <c:v>1841.77773806449</c:v>
                </c:pt>
                <c:pt idx="1033">
                  <c:v>1837.2138205465001</c:v>
                </c:pt>
                <c:pt idx="1034">
                  <c:v>1840.3462674350601</c:v>
                </c:pt>
                <c:pt idx="1035">
                  <c:v>1837.5408121073599</c:v>
                </c:pt>
                <c:pt idx="1036">
                  <c:v>1830.51817041445</c:v>
                </c:pt>
                <c:pt idx="1037">
                  <c:v>1829.5457261833401</c:v>
                </c:pt>
                <c:pt idx="1038">
                  <c:v>1822.8081692840101</c:v>
                </c:pt>
                <c:pt idx="1039">
                  <c:v>1815.3768558811901</c:v>
                </c:pt>
                <c:pt idx="1040">
                  <c:v>1813.16041691496</c:v>
                </c:pt>
                <c:pt idx="1041">
                  <c:v>1807.6163432782</c:v>
                </c:pt>
                <c:pt idx="1042">
                  <c:v>1803.8796632732301</c:v>
                </c:pt>
                <c:pt idx="1043">
                  <c:v>1801.05918774884</c:v>
                </c:pt>
                <c:pt idx="1044">
                  <c:v>1794.9381039244699</c:v>
                </c:pt>
                <c:pt idx="1045">
                  <c:v>1792.3172062695101</c:v>
                </c:pt>
                <c:pt idx="1046">
                  <c:v>1804.8124940308801</c:v>
                </c:pt>
                <c:pt idx="1047">
                  <c:v>1806.1008789088801</c:v>
                </c:pt>
                <c:pt idx="1048">
                  <c:v>1809.17867768462</c:v>
                </c:pt>
                <c:pt idx="1049">
                  <c:v>1813.04237385538</c:v>
                </c:pt>
                <c:pt idx="1050">
                  <c:v>1812.6236129413401</c:v>
                </c:pt>
                <c:pt idx="1051">
                  <c:v>1812.2133827482401</c:v>
                </c:pt>
                <c:pt idx="1052">
                  <c:v>1805.0741076827801</c:v>
                </c:pt>
                <c:pt idx="1053">
                  <c:v>1804.82366892953</c:v>
                </c:pt>
                <c:pt idx="1054">
                  <c:v>1800.37332999506</c:v>
                </c:pt>
                <c:pt idx="1055">
                  <c:v>1811.1817087869799</c:v>
                </c:pt>
                <c:pt idx="1056">
                  <c:v>1825.12287221116</c:v>
                </c:pt>
                <c:pt idx="1057">
                  <c:v>1822.7588093385</c:v>
                </c:pt>
                <c:pt idx="1058">
                  <c:v>1822.9703181069799</c:v>
                </c:pt>
                <c:pt idx="1059">
                  <c:v>1820.64198204577</c:v>
                </c:pt>
                <c:pt idx="1060">
                  <c:v>1822.5880948869201</c:v>
                </c:pt>
                <c:pt idx="1061">
                  <c:v>1824.43251215751</c:v>
                </c:pt>
                <c:pt idx="1062">
                  <c:v>1828.8082928287599</c:v>
                </c:pt>
                <c:pt idx="1063">
                  <c:v>1828.03287043962</c:v>
                </c:pt>
                <c:pt idx="1064">
                  <c:v>1833.1706291871101</c:v>
                </c:pt>
                <c:pt idx="1065">
                  <c:v>1830.6108035256</c:v>
                </c:pt>
                <c:pt idx="1066">
                  <c:v>1828.9402598419299</c:v>
                </c:pt>
                <c:pt idx="1067">
                  <c:v>1826.4619437858701</c:v>
                </c:pt>
                <c:pt idx="1068">
                  <c:v>1828.1619873212501</c:v>
                </c:pt>
                <c:pt idx="1069">
                  <c:v>1834.88198523758</c:v>
                </c:pt>
                <c:pt idx="1070">
                  <c:v>1839.7560374453401</c:v>
                </c:pt>
                <c:pt idx="1071">
                  <c:v>1839.4754795062599</c:v>
                </c:pt>
                <c:pt idx="1072">
                  <c:v>1843.40574754314</c:v>
                </c:pt>
                <c:pt idx="1073">
                  <c:v>1837.97302048354</c:v>
                </c:pt>
                <c:pt idx="1074">
                  <c:v>1835.1959443571</c:v>
                </c:pt>
                <c:pt idx="1075">
                  <c:v>1833.3188034792399</c:v>
                </c:pt>
                <c:pt idx="1076">
                  <c:v>1826.4317180559201</c:v>
                </c:pt>
                <c:pt idx="1077">
                  <c:v>1824.75051490432</c:v>
                </c:pt>
                <c:pt idx="1078">
                  <c:v>1824.08354669407</c:v>
                </c:pt>
                <c:pt idx="1079">
                  <c:v>1821.7411019650399</c:v>
                </c:pt>
                <c:pt idx="1080">
                  <c:v>1823.55279062975</c:v>
                </c:pt>
                <c:pt idx="1081">
                  <c:v>1819.4345610755799</c:v>
                </c:pt>
                <c:pt idx="1082">
                  <c:v>1825.5070017063999</c:v>
                </c:pt>
                <c:pt idx="1083">
                  <c:v>1826.39167193913</c:v>
                </c:pt>
                <c:pt idx="1084">
                  <c:v>1826.4182024152501</c:v>
                </c:pt>
                <c:pt idx="1085">
                  <c:v>1830.7787008815999</c:v>
                </c:pt>
                <c:pt idx="1086">
                  <c:v>1829.16440371816</c:v>
                </c:pt>
                <c:pt idx="1087">
                  <c:v>1829.2741280908001</c:v>
                </c:pt>
                <c:pt idx="1088">
                  <c:v>1827.70531592574</c:v>
                </c:pt>
                <c:pt idx="1089">
                  <c:v>1823.64171106237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F-53EB-4BAA-8F6F-E7B3B9F64AC1}"/>
            </c:ext>
          </c:extLst>
        </c:ser>
        <c:ser>
          <c:idx val="176"/>
          <c:order val="176"/>
          <c:tx>
            <c:strRef>
              <c:f>constructors!$FV$1</c:f>
              <c:strCache>
                <c:ptCount val="1"/>
                <c:pt idx="0">
                  <c:v>racing_point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constructors!$FV$2:$FV$1091</c:f>
              <c:numCache>
                <c:formatCode>General</c:formatCode>
                <c:ptCount val="1090"/>
                <c:pt idx="986">
                  <c:v>2002.41371155161</c:v>
                </c:pt>
                <c:pt idx="987">
                  <c:v>2003.0691282098701</c:v>
                </c:pt>
                <c:pt idx="988">
                  <c:v>2007.06698928381</c:v>
                </c:pt>
                <c:pt idx="989">
                  <c:v>2015.1532710937799</c:v>
                </c:pt>
                <c:pt idx="990">
                  <c:v>2007.00683878431</c:v>
                </c:pt>
                <c:pt idx="991">
                  <c:v>2004.13552369678</c:v>
                </c:pt>
                <c:pt idx="992">
                  <c:v>2007.2390999966301</c:v>
                </c:pt>
                <c:pt idx="993">
                  <c:v>2006.8797384044201</c:v>
                </c:pt>
                <c:pt idx="994">
                  <c:v>2006.5229551294201</c:v>
                </c:pt>
                <c:pt idx="995">
                  <c:v>2001.9607297970599</c:v>
                </c:pt>
                <c:pt idx="996">
                  <c:v>2002.5793089184299</c:v>
                </c:pt>
                <c:pt idx="997">
                  <c:v>1999.8323060334101</c:v>
                </c:pt>
                <c:pt idx="998">
                  <c:v>2007.2618733388299</c:v>
                </c:pt>
                <c:pt idx="999">
                  <c:v>2011.95747065931</c:v>
                </c:pt>
                <c:pt idx="1000">
                  <c:v>2005.57559706134</c:v>
                </c:pt>
                <c:pt idx="1001">
                  <c:v>2011.1576886924199</c:v>
                </c:pt>
                <c:pt idx="1002">
                  <c:v>2017.42845560098</c:v>
                </c:pt>
                <c:pt idx="1003">
                  <c:v>2021.83693941708</c:v>
                </c:pt>
                <c:pt idx="1004">
                  <c:v>2022.7451038219999</c:v>
                </c:pt>
                <c:pt idx="1005">
                  <c:v>2019.42115438006</c:v>
                </c:pt>
                <c:pt idx="1006">
                  <c:v>2017.06429136721</c:v>
                </c:pt>
                <c:pt idx="1007">
                  <c:v>2017.2374546865799</c:v>
                </c:pt>
                <c:pt idx="1008">
                  <c:v>2026.6761430112499</c:v>
                </c:pt>
                <c:pt idx="1009">
                  <c:v>2037.5398584019599</c:v>
                </c:pt>
                <c:pt idx="1010">
                  <c:v>2032.88813727756</c:v>
                </c:pt>
                <c:pt idx="1011">
                  <c:v>2041.84426779617</c:v>
                </c:pt>
                <c:pt idx="1012">
                  <c:v>2053.9588119467599</c:v>
                </c:pt>
                <c:pt idx="1013">
                  <c:v>2057.3086278352798</c:v>
                </c:pt>
                <c:pt idx="1014">
                  <c:v>2065.6162978037901</c:v>
                </c:pt>
                <c:pt idx="1015">
                  <c:v>2069.4963789010199</c:v>
                </c:pt>
                <c:pt idx="1016">
                  <c:v>2068.2119730530098</c:v>
                </c:pt>
                <c:pt idx="1017">
                  <c:v>2077.0930406775701</c:v>
                </c:pt>
                <c:pt idx="1018">
                  <c:v>2073.0741096286501</c:v>
                </c:pt>
                <c:pt idx="1019">
                  <c:v>2075.9039172686498</c:v>
                </c:pt>
                <c:pt idx="1020">
                  <c:v>2085.39019996047</c:v>
                </c:pt>
                <c:pt idx="1021">
                  <c:v>2072.7154018430001</c:v>
                </c:pt>
                <c:pt idx="1022">
                  <c:v>2087.8015164969602</c:v>
                </c:pt>
                <c:pt idx="1023">
                  <c:v>2081.0223303622101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0-53EB-4BAA-8F6F-E7B3B9F64AC1}"/>
            </c:ext>
          </c:extLst>
        </c:ser>
        <c:ser>
          <c:idx val="177"/>
          <c:order val="177"/>
          <c:tx>
            <c:strRef>
              <c:f>constructors!$FW$1</c:f>
              <c:strCache>
                <c:ptCount val="1"/>
                <c:pt idx="0">
                  <c:v>alphatauri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constructors!$FW$2:$FW$1091</c:f>
              <c:numCache>
                <c:formatCode>General</c:formatCode>
                <c:ptCount val="1090"/>
                <c:pt idx="1007">
                  <c:v>2004.88190883373</c:v>
                </c:pt>
                <c:pt idx="1008">
                  <c:v>2004.5820634618899</c:v>
                </c:pt>
                <c:pt idx="1009">
                  <c:v>1998.40372193852</c:v>
                </c:pt>
                <c:pt idx="1010">
                  <c:v>1998.1996321520901</c:v>
                </c:pt>
                <c:pt idx="1011">
                  <c:v>2001.37197858899</c:v>
                </c:pt>
                <c:pt idx="1012">
                  <c:v>2004.5436121248199</c:v>
                </c:pt>
                <c:pt idx="1013">
                  <c:v>2009.31057099092</c:v>
                </c:pt>
                <c:pt idx="1014">
                  <c:v>2021.52296236762</c:v>
                </c:pt>
                <c:pt idx="1015">
                  <c:v>2019.1006447270699</c:v>
                </c:pt>
                <c:pt idx="1016">
                  <c:v>2025.1675493043799</c:v>
                </c:pt>
                <c:pt idx="1017">
                  <c:v>2027.74221720995</c:v>
                </c:pt>
                <c:pt idx="1018">
                  <c:v>2027.6784757615301</c:v>
                </c:pt>
                <c:pt idx="1019">
                  <c:v>2027.61150219656</c:v>
                </c:pt>
                <c:pt idx="1020">
                  <c:v>2026.7061451049201</c:v>
                </c:pt>
                <c:pt idx="1021">
                  <c:v>2032.56619771276</c:v>
                </c:pt>
                <c:pt idx="1022">
                  <c:v>2037.05009418238</c:v>
                </c:pt>
                <c:pt idx="1023">
                  <c:v>2041.00723270599</c:v>
                </c:pt>
                <c:pt idx="1024">
                  <c:v>2038.7644398484199</c:v>
                </c:pt>
                <c:pt idx="1025">
                  <c:v>2042.47710435354</c:v>
                </c:pt>
                <c:pt idx="1026">
                  <c:v>2041.04445836993</c:v>
                </c:pt>
                <c:pt idx="1027">
                  <c:v>2035.4397057043</c:v>
                </c:pt>
                <c:pt idx="1028">
                  <c:v>2036.72544193877</c:v>
                </c:pt>
                <c:pt idx="1029">
                  <c:v>2048.09639707217</c:v>
                </c:pt>
                <c:pt idx="1030">
                  <c:v>2050.745597568</c:v>
                </c:pt>
                <c:pt idx="1031">
                  <c:v>2044.8977117378199</c:v>
                </c:pt>
                <c:pt idx="1032">
                  <c:v>2046.7911873789801</c:v>
                </c:pt>
                <c:pt idx="1033">
                  <c:v>2048.62891111621</c:v>
                </c:pt>
                <c:pt idx="1034">
                  <c:v>2058.84188680738</c:v>
                </c:pt>
                <c:pt idx="1035">
                  <c:v>2060.3570433480199</c:v>
                </c:pt>
                <c:pt idx="1036">
                  <c:v>2060.0410200475499</c:v>
                </c:pt>
                <c:pt idx="1037">
                  <c:v>2046.2586230232901</c:v>
                </c:pt>
                <c:pt idx="1038">
                  <c:v>2040.57354754064</c:v>
                </c:pt>
                <c:pt idx="1039">
                  <c:v>2043.4687963732099</c:v>
                </c:pt>
                <c:pt idx="1040">
                  <c:v>2038.7020569772601</c:v>
                </c:pt>
                <c:pt idx="1041">
                  <c:v>2038.27516550822</c:v>
                </c:pt>
                <c:pt idx="1042">
                  <c:v>2039.5486890459399</c:v>
                </c:pt>
                <c:pt idx="1043">
                  <c:v>2039.0969450477101</c:v>
                </c:pt>
                <c:pt idx="1044">
                  <c:v>2042.03562261211</c:v>
                </c:pt>
                <c:pt idx="1045">
                  <c:v>2054.15530228332</c:v>
                </c:pt>
                <c:pt idx="1046">
                  <c:v>2049.78770143055</c:v>
                </c:pt>
                <c:pt idx="1047">
                  <c:v>2046.38796297104</c:v>
                </c:pt>
                <c:pt idx="1048">
                  <c:v>2045.8054373433799</c:v>
                </c:pt>
                <c:pt idx="1049">
                  <c:v>2049.4546089668102</c:v>
                </c:pt>
                <c:pt idx="1050">
                  <c:v>2043.7445605539499</c:v>
                </c:pt>
                <c:pt idx="1051">
                  <c:v>2044.0887346592301</c:v>
                </c:pt>
                <c:pt idx="1052">
                  <c:v>2040.2124332629801</c:v>
                </c:pt>
                <c:pt idx="1053">
                  <c:v>2044.8679192259401</c:v>
                </c:pt>
                <c:pt idx="1054">
                  <c:v>2037.6043154806</c:v>
                </c:pt>
                <c:pt idx="1055">
                  <c:v>2032.2316265806201</c:v>
                </c:pt>
                <c:pt idx="1056">
                  <c:v>2026.17053619287</c:v>
                </c:pt>
                <c:pt idx="1057">
                  <c:v>2019.44027608437</c:v>
                </c:pt>
                <c:pt idx="1058">
                  <c:v>2013.7384696779</c:v>
                </c:pt>
                <c:pt idx="1059">
                  <c:v>2015.77013903956</c:v>
                </c:pt>
                <c:pt idx="1060">
                  <c:v>2010.1793898103101</c:v>
                </c:pt>
                <c:pt idx="1061">
                  <c:v>2012.25951898009</c:v>
                </c:pt>
                <c:pt idx="1062">
                  <c:v>2011.8080615834999</c:v>
                </c:pt>
                <c:pt idx="1063">
                  <c:v>2006.3218580437499</c:v>
                </c:pt>
                <c:pt idx="1064">
                  <c:v>2006.8833419919599</c:v>
                </c:pt>
                <c:pt idx="1065">
                  <c:v>2001.53216044183</c:v>
                </c:pt>
                <c:pt idx="1066">
                  <c:v>1996.3205595833699</c:v>
                </c:pt>
                <c:pt idx="1067">
                  <c:v>1996.30110718181</c:v>
                </c:pt>
                <c:pt idx="1068">
                  <c:v>1996.2393083310601</c:v>
                </c:pt>
                <c:pt idx="1069">
                  <c:v>1996.17947597845</c:v>
                </c:pt>
                <c:pt idx="1070">
                  <c:v>1996.11584043987</c:v>
                </c:pt>
                <c:pt idx="1071">
                  <c:v>1991.85139456657</c:v>
                </c:pt>
                <c:pt idx="1072">
                  <c:v>1988.54249828313</c:v>
                </c:pt>
                <c:pt idx="1073">
                  <c:v>1987.0033261204401</c:v>
                </c:pt>
                <c:pt idx="1074">
                  <c:v>1986.35086649659</c:v>
                </c:pt>
                <c:pt idx="1075">
                  <c:v>1980.6573065488799</c:v>
                </c:pt>
                <c:pt idx="1076">
                  <c:v>1971.7512980177501</c:v>
                </c:pt>
                <c:pt idx="1077">
                  <c:v>1965.61008647325</c:v>
                </c:pt>
                <c:pt idx="1078">
                  <c:v>1963.9212334567201</c:v>
                </c:pt>
                <c:pt idx="1079">
                  <c:v>1963.95690749802</c:v>
                </c:pt>
                <c:pt idx="1080">
                  <c:v>1962.24138500045</c:v>
                </c:pt>
                <c:pt idx="1081">
                  <c:v>1958.05201684753</c:v>
                </c:pt>
                <c:pt idx="1082">
                  <c:v>1956.4924989286601</c:v>
                </c:pt>
                <c:pt idx="1083">
                  <c:v>1959.1874849062599</c:v>
                </c:pt>
                <c:pt idx="1084">
                  <c:v>1954.23612552038</c:v>
                </c:pt>
                <c:pt idx="1085">
                  <c:v>1957.0756404517499</c:v>
                </c:pt>
                <c:pt idx="1086">
                  <c:v>1963.2226694333201</c:v>
                </c:pt>
                <c:pt idx="1087">
                  <c:v>1966.6805254099099</c:v>
                </c:pt>
                <c:pt idx="1088">
                  <c:v>1961.6318924617301</c:v>
                </c:pt>
                <c:pt idx="1089">
                  <c:v>1967.6639715865499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1-53EB-4BAA-8F6F-E7B3B9F64AC1}"/>
            </c:ext>
          </c:extLst>
        </c:ser>
        <c:ser>
          <c:idx val="178"/>
          <c:order val="178"/>
          <c:tx>
            <c:strRef>
              <c:f>constructors!$FX$1</c:f>
              <c:strCache>
                <c:ptCount val="1"/>
                <c:pt idx="0">
                  <c:v>alpine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constructors!$FX$2:$FX$1091</c:f>
              <c:numCache>
                <c:formatCode>General</c:formatCode>
                <c:ptCount val="1090"/>
                <c:pt idx="1024">
                  <c:v>1993.79110588966</c:v>
                </c:pt>
                <c:pt idx="1025">
                  <c:v>1998.69920219088</c:v>
                </c:pt>
                <c:pt idx="1026">
                  <c:v>2006.85174627164</c:v>
                </c:pt>
                <c:pt idx="1027">
                  <c:v>2005.5104680822701</c:v>
                </c:pt>
                <c:pt idx="1028">
                  <c:v>2007.56951323506</c:v>
                </c:pt>
                <c:pt idx="1029">
                  <c:v>2006.2205396319</c:v>
                </c:pt>
                <c:pt idx="1030">
                  <c:v>2008.3011791809099</c:v>
                </c:pt>
                <c:pt idx="1031">
                  <c:v>2009.48014808367</c:v>
                </c:pt>
                <c:pt idx="1032">
                  <c:v>2004.72731884737</c:v>
                </c:pt>
                <c:pt idx="1033">
                  <c:v>2011.8932613593499</c:v>
                </c:pt>
                <c:pt idx="1034">
                  <c:v>2028.1308960638401</c:v>
                </c:pt>
                <c:pt idx="1035">
                  <c:v>2032.9833831104399</c:v>
                </c:pt>
                <c:pt idx="1036">
                  <c:v>2040.12460201453</c:v>
                </c:pt>
                <c:pt idx="1037">
                  <c:v>2044.53503609837</c:v>
                </c:pt>
                <c:pt idx="1038">
                  <c:v>2047.2635684311299</c:v>
                </c:pt>
                <c:pt idx="1039">
                  <c:v>2044.8611975184201</c:v>
                </c:pt>
                <c:pt idx="1040">
                  <c:v>2033.2633945786999</c:v>
                </c:pt>
                <c:pt idx="1041">
                  <c:v>2034.6196818451201</c:v>
                </c:pt>
                <c:pt idx="1042">
                  <c:v>2040.15317910973</c:v>
                </c:pt>
                <c:pt idx="1043">
                  <c:v>2053.10552106564</c:v>
                </c:pt>
                <c:pt idx="1044">
                  <c:v>2058.1242524057402</c:v>
                </c:pt>
                <c:pt idx="1045">
                  <c:v>2063.0027281466</c:v>
                </c:pt>
                <c:pt idx="1046">
                  <c:v>2068.4384639469999</c:v>
                </c:pt>
                <c:pt idx="1047">
                  <c:v>2068.66794045388</c:v>
                </c:pt>
                <c:pt idx="1048">
                  <c:v>2067.4047962210798</c:v>
                </c:pt>
                <c:pt idx="1049">
                  <c:v>2058.6028357846099</c:v>
                </c:pt>
                <c:pt idx="1050">
                  <c:v>2061.8476676959099</c:v>
                </c:pt>
                <c:pt idx="1051">
                  <c:v>2067.5250599308602</c:v>
                </c:pt>
                <c:pt idx="1052">
                  <c:v>2070.5153126054702</c:v>
                </c:pt>
                <c:pt idx="1053">
                  <c:v>2075.10815446167</c:v>
                </c:pt>
                <c:pt idx="1054">
                  <c:v>2081.2563852992898</c:v>
                </c:pt>
                <c:pt idx="1055">
                  <c:v>2083.0214220152602</c:v>
                </c:pt>
                <c:pt idx="1056">
                  <c:v>2088.9492858864901</c:v>
                </c:pt>
                <c:pt idx="1057">
                  <c:v>2095.5501605444902</c:v>
                </c:pt>
                <c:pt idx="1058">
                  <c:v>2099.4360988165899</c:v>
                </c:pt>
                <c:pt idx="1059">
                  <c:v>2107.4205970613202</c:v>
                </c:pt>
                <c:pt idx="1060">
                  <c:v>2112.6643836272701</c:v>
                </c:pt>
                <c:pt idx="1061">
                  <c:v>2105.06781701001</c:v>
                </c:pt>
                <c:pt idx="1062">
                  <c:v>2094.3704709088302</c:v>
                </c:pt>
                <c:pt idx="1063">
                  <c:v>2103.35295321781</c:v>
                </c:pt>
                <c:pt idx="1064">
                  <c:v>2106.1868488891901</c:v>
                </c:pt>
                <c:pt idx="1065">
                  <c:v>2101.3583582275201</c:v>
                </c:pt>
                <c:pt idx="1066">
                  <c:v>2108.4531536837198</c:v>
                </c:pt>
                <c:pt idx="1067">
                  <c:v>2103.5549385293898</c:v>
                </c:pt>
                <c:pt idx="1068">
                  <c:v>2098.7188629515499</c:v>
                </c:pt>
                <c:pt idx="1069">
                  <c:v>2102.4388341761901</c:v>
                </c:pt>
                <c:pt idx="1070">
                  <c:v>2097.6278413536602</c:v>
                </c:pt>
                <c:pt idx="1071">
                  <c:v>2091.2736719405698</c:v>
                </c:pt>
                <c:pt idx="1072">
                  <c:v>2095.2050875498098</c:v>
                </c:pt>
                <c:pt idx="1073">
                  <c:v>2104.9159358779898</c:v>
                </c:pt>
                <c:pt idx="1074">
                  <c:v>2107.6175688794501</c:v>
                </c:pt>
                <c:pt idx="1075">
                  <c:v>2108.5555739290298</c:v>
                </c:pt>
                <c:pt idx="1076">
                  <c:v>2106.1008625825302</c:v>
                </c:pt>
                <c:pt idx="1077">
                  <c:v>2091.9274866384799</c:v>
                </c:pt>
                <c:pt idx="1078">
                  <c:v>2077.4740013105802</c:v>
                </c:pt>
                <c:pt idx="1079">
                  <c:v>2080.2702796908202</c:v>
                </c:pt>
                <c:pt idx="1080">
                  <c:v>2087.9060182111498</c:v>
                </c:pt>
                <c:pt idx="1081">
                  <c:v>2077.6465676583798</c:v>
                </c:pt>
                <c:pt idx="1082">
                  <c:v>2076.0933764144102</c:v>
                </c:pt>
                <c:pt idx="1083">
                  <c:v>2078.7952682913601</c:v>
                </c:pt>
                <c:pt idx="1084">
                  <c:v>2081.42639004384</c:v>
                </c:pt>
                <c:pt idx="1085">
                  <c:v>2079.91697979125</c:v>
                </c:pt>
                <c:pt idx="1086">
                  <c:v>2080.98282152207</c:v>
                </c:pt>
                <c:pt idx="1087">
                  <c:v>2085.3885443312201</c:v>
                </c:pt>
                <c:pt idx="1088">
                  <c:v>2091.35877815509</c:v>
                </c:pt>
                <c:pt idx="1089">
                  <c:v>2088.73721213105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2-53EB-4BAA-8F6F-E7B3B9F64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0409599"/>
        <c:axId val="990312031"/>
      </c:scatterChart>
      <c:valAx>
        <c:axId val="990409599"/>
        <c:scaling>
          <c:orientation val="minMax"/>
          <c:max val="46000"/>
          <c:min val="18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312031"/>
        <c:crosses val="autoZero"/>
        <c:crossBetween val="midCat"/>
      </c:valAx>
      <c:valAx>
        <c:axId val="990312031"/>
        <c:scaling>
          <c:orientation val="minMax"/>
          <c:min val="17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4095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150</xdr:col>
      <xdr:colOff>581025</xdr:colOff>
      <xdr:row>1056</xdr:row>
      <xdr:rowOff>19050</xdr:rowOff>
    </xdr:from>
    <xdr:to>
      <xdr:col>173</xdr:col>
      <xdr:colOff>604837</xdr:colOff>
      <xdr:row>1087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C53B9A-3DB6-D3C3-04CA-404736F294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X1091"/>
  <sheetViews>
    <sheetView tabSelected="1" topLeftCell="EZ1066" workbookViewId="0">
      <selection sqref="A1:FX1091"/>
    </sheetView>
  </sheetViews>
  <sheetFormatPr defaultRowHeight="15" x14ac:dyDescent="0.25"/>
  <cols>
    <col min="1" max="1" width="10.7109375" bestFit="1" customWidth="1"/>
  </cols>
  <sheetData>
    <row r="1" spans="1:18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</row>
    <row r="2" spans="1:180" x14ac:dyDescent="0.25">
      <c r="A2" s="1">
        <v>18396</v>
      </c>
      <c r="B2">
        <v>2021.0909090908999</v>
      </c>
      <c r="C2">
        <v>2008</v>
      </c>
      <c r="D2">
        <v>1986.1818181818101</v>
      </c>
      <c r="E2">
        <v>1989.8181818181799</v>
      </c>
      <c r="F2">
        <v>1994.9090909090901</v>
      </c>
    </row>
    <row r="3" spans="1:180" x14ac:dyDescent="0.25">
      <c r="A3" s="1">
        <v>18404</v>
      </c>
      <c r="B3">
        <v>2027.3189879593101</v>
      </c>
      <c r="C3">
        <v>2010.8453984018499</v>
      </c>
      <c r="D3">
        <v>1985.8271612979499</v>
      </c>
      <c r="E3">
        <v>1986.0292600126099</v>
      </c>
      <c r="F3">
        <v>1994.9090909090901</v>
      </c>
      <c r="G3">
        <v>2008.0330162058301</v>
      </c>
      <c r="H3">
        <v>1993.6165081029101</v>
      </c>
      <c r="I3">
        <v>1993.6082540514501</v>
      </c>
    </row>
    <row r="4" spans="1:180" x14ac:dyDescent="0.25">
      <c r="A4" s="1">
        <v>18418</v>
      </c>
      <c r="B4">
        <v>2038.88317176377</v>
      </c>
      <c r="C4">
        <v>2001.6629695290601</v>
      </c>
      <c r="D4">
        <v>1985.8271612979499</v>
      </c>
      <c r="E4">
        <v>2001.77735731031</v>
      </c>
      <c r="F4">
        <v>1994.9090909090901</v>
      </c>
      <c r="G4">
        <v>1989.4496742879901</v>
      </c>
      <c r="H4">
        <v>1993.6165081029101</v>
      </c>
      <c r="I4">
        <v>1993.6082540514501</v>
      </c>
    </row>
    <row r="5" spans="1:180" x14ac:dyDescent="0.25">
      <c r="A5" s="1">
        <v>18432</v>
      </c>
      <c r="B5">
        <v>2056.3191504715001</v>
      </c>
      <c r="C5">
        <v>1982.9198792012601</v>
      </c>
      <c r="D5">
        <v>1985.8271612979499</v>
      </c>
      <c r="E5">
        <v>1998.74844721508</v>
      </c>
      <c r="F5">
        <v>1993.22116576804</v>
      </c>
      <c r="G5">
        <v>1994.8591886834099</v>
      </c>
      <c r="H5">
        <v>1993.6165081029101</v>
      </c>
      <c r="I5">
        <v>1993.6082540514501</v>
      </c>
    </row>
    <row r="6" spans="1:180" x14ac:dyDescent="0.25">
      <c r="A6" s="1">
        <v>18446</v>
      </c>
      <c r="B6">
        <v>2070.1634473530598</v>
      </c>
      <c r="C6">
        <v>1986.8384949563199</v>
      </c>
      <c r="D6">
        <v>1985.8271612979499</v>
      </c>
      <c r="E6">
        <v>1969.5565199934699</v>
      </c>
      <c r="F6">
        <v>1993.22116576804</v>
      </c>
      <c r="G6">
        <v>2001.28712949225</v>
      </c>
      <c r="H6">
        <v>1999.2194685777499</v>
      </c>
      <c r="I6">
        <v>1993.6082540514501</v>
      </c>
    </row>
    <row r="7" spans="1:180" x14ac:dyDescent="0.25">
      <c r="A7" s="1">
        <v>18509</v>
      </c>
      <c r="B7">
        <v>2071.9304946184502</v>
      </c>
      <c r="C7">
        <v>1997.7652437208601</v>
      </c>
      <c r="D7">
        <v>1988.9552930202201</v>
      </c>
      <c r="E7">
        <v>1958.9344077768501</v>
      </c>
      <c r="F7">
        <v>1993.22116576804</v>
      </c>
      <c r="G7">
        <v>2014.5805142520201</v>
      </c>
      <c r="H7">
        <v>1988.4878196434299</v>
      </c>
      <c r="I7">
        <v>1993.6082540514501</v>
      </c>
      <c r="J7">
        <v>1992.04949819013</v>
      </c>
    </row>
    <row r="8" spans="1:180" x14ac:dyDescent="0.25">
      <c r="A8" s="1">
        <v>18775</v>
      </c>
      <c r="B8">
        <v>2092.6360146817501</v>
      </c>
      <c r="C8">
        <v>1980.3082920281799</v>
      </c>
      <c r="D8">
        <v>1988.9552930202201</v>
      </c>
      <c r="E8">
        <v>1962.8202028001899</v>
      </c>
      <c r="F8">
        <v>1993.22116576804</v>
      </c>
      <c r="G8">
        <v>2015.5368772299601</v>
      </c>
      <c r="H8">
        <v>1988.4878196434299</v>
      </c>
      <c r="I8">
        <v>1993.6082540514501</v>
      </c>
      <c r="K8">
        <v>1997.80010243939</v>
      </c>
      <c r="L8">
        <v>1992.1000512196899</v>
      </c>
    </row>
    <row r="9" spans="1:180" x14ac:dyDescent="0.25">
      <c r="A9" s="1">
        <v>18796</v>
      </c>
      <c r="B9">
        <v>2088.6870634597299</v>
      </c>
      <c r="C9">
        <v>1978.2145216789099</v>
      </c>
      <c r="D9">
        <v>1988.9552930202201</v>
      </c>
      <c r="E9">
        <v>1962.8202028001899</v>
      </c>
      <c r="F9">
        <v>1993.22116576804</v>
      </c>
      <c r="G9">
        <v>2020.5815090559599</v>
      </c>
      <c r="H9">
        <v>1988.4878196434299</v>
      </c>
      <c r="I9">
        <v>1993.6082540514501</v>
      </c>
      <c r="K9">
        <v>1997.80010243939</v>
      </c>
      <c r="L9">
        <v>1992.1000512196899</v>
      </c>
    </row>
    <row r="10" spans="1:180" x14ac:dyDescent="0.25">
      <c r="A10" s="1">
        <v>18810</v>
      </c>
      <c r="B10">
        <v>2101.7563866371302</v>
      </c>
      <c r="C10">
        <v>1987.0201844748201</v>
      </c>
      <c r="D10">
        <v>1988.9552930202201</v>
      </c>
      <c r="E10">
        <v>1947.37599515747</v>
      </c>
      <c r="F10">
        <v>1993.22116576804</v>
      </c>
      <c r="G10">
        <v>2029.7501096052499</v>
      </c>
      <c r="H10">
        <v>1971.2178043102399</v>
      </c>
      <c r="I10">
        <v>1993.6082540514501</v>
      </c>
      <c r="K10">
        <v>1997.80010243939</v>
      </c>
      <c r="L10">
        <v>1992.1000512196899</v>
      </c>
    </row>
    <row r="11" spans="1:180" x14ac:dyDescent="0.25">
      <c r="A11" s="1">
        <v>18823</v>
      </c>
      <c r="B11">
        <v>2109.46380786788</v>
      </c>
      <c r="C11">
        <v>1978.2758308329901</v>
      </c>
      <c r="D11">
        <v>1991.2585594792299</v>
      </c>
      <c r="E11">
        <v>1930.4558165503399</v>
      </c>
      <c r="F11">
        <v>1989.67769913039</v>
      </c>
      <c r="G11">
        <v>2039.3952885184499</v>
      </c>
      <c r="H11">
        <v>1971.2178043102399</v>
      </c>
      <c r="I11">
        <v>1993.6082540514501</v>
      </c>
      <c r="K11">
        <v>1997.80010243939</v>
      </c>
      <c r="L11">
        <v>1992.1000512196899</v>
      </c>
      <c r="M11">
        <v>2007.8577487805001</v>
      </c>
    </row>
    <row r="12" spans="1:180" x14ac:dyDescent="0.25">
      <c r="A12" s="1">
        <v>18838</v>
      </c>
      <c r="B12">
        <v>2100.0222340196801</v>
      </c>
      <c r="C12">
        <v>1972.5757549315699</v>
      </c>
      <c r="D12">
        <v>1991.2585594792299</v>
      </c>
      <c r="E12">
        <v>1917.5530948903299</v>
      </c>
      <c r="F12">
        <v>1989.67769913039</v>
      </c>
      <c r="G12">
        <v>2066.11570495359</v>
      </c>
      <c r="H12">
        <v>1970.9423660867501</v>
      </c>
      <c r="I12">
        <v>1993.6082540514501</v>
      </c>
      <c r="K12">
        <v>1997.80010243939</v>
      </c>
      <c r="L12">
        <v>1992.1000512196899</v>
      </c>
      <c r="M12">
        <v>2007.8577487805001</v>
      </c>
    </row>
    <row r="13" spans="1:180" x14ac:dyDescent="0.25">
      <c r="A13" s="1">
        <v>18887</v>
      </c>
      <c r="B13">
        <v>2097.7944658717001</v>
      </c>
      <c r="C13">
        <v>1970.7132913165501</v>
      </c>
      <c r="D13">
        <v>1991.2585594792299</v>
      </c>
      <c r="E13">
        <v>1917.5530948903299</v>
      </c>
      <c r="F13">
        <v>1989.67769913039</v>
      </c>
      <c r="G13">
        <v>2073.7125352869698</v>
      </c>
      <c r="H13">
        <v>1975.9156741060101</v>
      </c>
      <c r="I13">
        <v>1993.6082540514501</v>
      </c>
      <c r="K13">
        <v>1997.80010243939</v>
      </c>
      <c r="L13">
        <v>1992.1000512196899</v>
      </c>
      <c r="M13">
        <v>1992.80362832024</v>
      </c>
      <c r="N13">
        <v>2001.6921764676799</v>
      </c>
    </row>
    <row r="14" spans="1:180" x14ac:dyDescent="0.25">
      <c r="A14" s="1">
        <v>18929</v>
      </c>
      <c r="B14">
        <v>2114.9197484402998</v>
      </c>
      <c r="C14">
        <v>1960.6612825683801</v>
      </c>
      <c r="D14">
        <v>1991.2585594792299</v>
      </c>
      <c r="E14">
        <v>1906.9672079040599</v>
      </c>
      <c r="F14">
        <v>1989.67769913039</v>
      </c>
      <c r="G14">
        <v>2078.8288714945802</v>
      </c>
      <c r="H14">
        <v>1973.6026181166501</v>
      </c>
      <c r="I14">
        <v>1993.6082540514501</v>
      </c>
      <c r="K14">
        <v>1997.80010243939</v>
      </c>
      <c r="L14">
        <v>1992.1000512196899</v>
      </c>
      <c r="M14">
        <v>1992.80362832024</v>
      </c>
      <c r="N14">
        <v>2001.6921764676799</v>
      </c>
    </row>
    <row r="15" spans="1:180" x14ac:dyDescent="0.25">
      <c r="A15" s="1">
        <v>19132</v>
      </c>
      <c r="B15">
        <v>2114.9197484402998</v>
      </c>
      <c r="D15">
        <v>1991.2585594792299</v>
      </c>
      <c r="E15">
        <v>1913.88361256709</v>
      </c>
      <c r="F15">
        <v>1989.67769913039</v>
      </c>
      <c r="G15">
        <v>2080.59452729852</v>
      </c>
      <c r="H15">
        <v>1968.57004187392</v>
      </c>
      <c r="I15">
        <v>2001.6656329693201</v>
      </c>
      <c r="K15">
        <v>1986.2262941829999</v>
      </c>
      <c r="L15">
        <v>1985.8664929404199</v>
      </c>
      <c r="M15">
        <v>1992.80362832024</v>
      </c>
      <c r="N15">
        <v>2001.6921764676799</v>
      </c>
      <c r="O15">
        <v>2004.05075729534</v>
      </c>
      <c r="P15">
        <v>2005.83396498619</v>
      </c>
      <c r="Q15">
        <v>1994.4053935576201</v>
      </c>
    </row>
    <row r="16" spans="1:180" x14ac:dyDescent="0.25">
      <c r="A16" s="1">
        <v>19167</v>
      </c>
      <c r="B16">
        <v>2114.9197484402998</v>
      </c>
      <c r="D16">
        <v>1983.5206103139799</v>
      </c>
      <c r="E16">
        <v>1913.88361256709</v>
      </c>
      <c r="F16">
        <v>1989.67769913039</v>
      </c>
      <c r="G16">
        <v>2082.9255743878898</v>
      </c>
      <c r="H16">
        <v>1969.04107286459</v>
      </c>
      <c r="I16">
        <v>2013.7728863546699</v>
      </c>
      <c r="K16">
        <v>1982.9819244043799</v>
      </c>
      <c r="L16">
        <v>1985.07032858192</v>
      </c>
      <c r="M16">
        <v>1992.80362832024</v>
      </c>
      <c r="N16">
        <v>2001.6921764676799</v>
      </c>
      <c r="O16">
        <v>2008.43561736583</v>
      </c>
      <c r="P16">
        <v>2000.15248287909</v>
      </c>
      <c r="Q16">
        <v>1994.4053935576201</v>
      </c>
      <c r="R16">
        <v>1996.6978037696099</v>
      </c>
    </row>
    <row r="17" spans="1:23" x14ac:dyDescent="0.25">
      <c r="A17" s="1">
        <v>19181</v>
      </c>
      <c r="B17">
        <v>2114.9197484402998</v>
      </c>
      <c r="D17">
        <v>1983.5206103139799</v>
      </c>
      <c r="E17">
        <v>1907.33737938681</v>
      </c>
      <c r="F17">
        <v>1984.97416868193</v>
      </c>
      <c r="G17">
        <v>2080.1556433112</v>
      </c>
      <c r="H17">
        <v>1968.6551045185799</v>
      </c>
      <c r="I17">
        <v>2010.9729756924501</v>
      </c>
      <c r="K17">
        <v>1991.2734110676599</v>
      </c>
      <c r="L17">
        <v>1985.07032858192</v>
      </c>
      <c r="M17">
        <v>1992.80362832024</v>
      </c>
      <c r="N17">
        <v>2001.6921764676799</v>
      </c>
      <c r="O17">
        <v>2015.5309326115801</v>
      </c>
      <c r="P17">
        <v>2000.15248287909</v>
      </c>
      <c r="Q17">
        <v>1994.4053935576201</v>
      </c>
      <c r="R17">
        <v>1996.6978037696099</v>
      </c>
    </row>
    <row r="18" spans="1:23" x14ac:dyDescent="0.25">
      <c r="A18" s="1">
        <v>19194</v>
      </c>
      <c r="B18">
        <v>2114.9197484402998</v>
      </c>
      <c r="D18">
        <v>1979.4454773130899</v>
      </c>
      <c r="E18">
        <v>1903.4320210184801</v>
      </c>
      <c r="F18">
        <v>1987.58432245228</v>
      </c>
      <c r="G18">
        <v>2095.3632692196202</v>
      </c>
      <c r="H18">
        <v>1970.4891803605001</v>
      </c>
      <c r="I18">
        <v>2011.6842359321299</v>
      </c>
      <c r="K18">
        <v>1980.1665652491299</v>
      </c>
      <c r="L18">
        <v>1985.07032858192</v>
      </c>
      <c r="M18">
        <v>1992.80362832024</v>
      </c>
      <c r="N18">
        <v>2001.6921764676799</v>
      </c>
      <c r="O18">
        <v>2006.46154875447</v>
      </c>
      <c r="P18">
        <v>1997.88259963117</v>
      </c>
      <c r="Q18">
        <v>1994.4053935576201</v>
      </c>
      <c r="R18">
        <v>1988.80398226937</v>
      </c>
      <c r="S18">
        <v>2016.73636135531</v>
      </c>
    </row>
    <row r="19" spans="1:23" x14ac:dyDescent="0.25">
      <c r="A19" s="1">
        <v>19209</v>
      </c>
      <c r="B19">
        <v>2114.9197484402998</v>
      </c>
      <c r="D19">
        <v>1979.4454773130899</v>
      </c>
      <c r="E19">
        <v>1892.9093934709899</v>
      </c>
      <c r="G19">
        <v>2109.0476309651699</v>
      </c>
      <c r="H19">
        <v>1970.4891803605001</v>
      </c>
      <c r="I19">
        <v>2011.6842359321299</v>
      </c>
      <c r="K19">
        <v>1978.8316932856501</v>
      </c>
      <c r="L19">
        <v>1980.3157036482501</v>
      </c>
      <c r="M19">
        <v>1992.80362832024</v>
      </c>
      <c r="N19">
        <v>2001.6921764676799</v>
      </c>
      <c r="O19">
        <v>2009.4221596436901</v>
      </c>
      <c r="P19">
        <v>1997.88259963117</v>
      </c>
      <c r="Q19">
        <v>1999.1408271335599</v>
      </c>
      <c r="R19">
        <v>1985.4677814038801</v>
      </c>
      <c r="S19">
        <v>2016.73636135531</v>
      </c>
      <c r="T19">
        <v>1997.538284058</v>
      </c>
    </row>
    <row r="20" spans="1:23" x14ac:dyDescent="0.25">
      <c r="A20" s="1">
        <v>19223</v>
      </c>
      <c r="B20">
        <v>2114.9197484402998</v>
      </c>
      <c r="D20">
        <v>1978.0400844707101</v>
      </c>
      <c r="E20">
        <v>1885.4499560256299</v>
      </c>
      <c r="G20">
        <v>2119.3516997470701</v>
      </c>
      <c r="H20">
        <v>1965.6620578572299</v>
      </c>
      <c r="I20">
        <v>2016.8780676154399</v>
      </c>
      <c r="K20">
        <v>1981.74181079965</v>
      </c>
      <c r="L20">
        <v>1980.3157036482501</v>
      </c>
      <c r="M20">
        <v>1992.80362832024</v>
      </c>
      <c r="N20">
        <v>2001.6921764676799</v>
      </c>
      <c r="O20">
        <v>2010.90647746272</v>
      </c>
      <c r="P20">
        <v>1997.0739947290999</v>
      </c>
      <c r="Q20">
        <v>1999.1408271335599</v>
      </c>
      <c r="R20">
        <v>1985.4677814038801</v>
      </c>
      <c r="S20">
        <v>2012.9659268477001</v>
      </c>
      <c r="T20">
        <v>1997.538284058</v>
      </c>
    </row>
    <row r="21" spans="1:23" x14ac:dyDescent="0.25">
      <c r="A21" s="1">
        <v>19244</v>
      </c>
      <c r="B21">
        <v>2114.9197484402998</v>
      </c>
      <c r="E21">
        <v>1913.2461918341701</v>
      </c>
      <c r="G21">
        <v>2120.5724859286001</v>
      </c>
      <c r="H21">
        <v>1958.2899032252501</v>
      </c>
      <c r="I21">
        <v>2023.76129652297</v>
      </c>
      <c r="K21">
        <v>1965.9424716241499</v>
      </c>
      <c r="L21">
        <v>1980.3157036482501</v>
      </c>
      <c r="M21">
        <v>1992.80362832024</v>
      </c>
      <c r="N21">
        <v>1998.9419086062201</v>
      </c>
      <c r="O21">
        <v>2011.1738983774401</v>
      </c>
      <c r="Q21">
        <v>1999.1408271335599</v>
      </c>
      <c r="R21">
        <v>1979.6754529556199</v>
      </c>
      <c r="S21">
        <v>2014.55016400619</v>
      </c>
      <c r="T21">
        <v>1997.538284058</v>
      </c>
      <c r="U21">
        <v>1992.5698332767499</v>
      </c>
    </row>
    <row r="22" spans="1:23" x14ac:dyDescent="0.25">
      <c r="A22" s="1">
        <v>19377</v>
      </c>
      <c r="B22">
        <v>2114.9197484402998</v>
      </c>
      <c r="E22">
        <v>1922.4941016509299</v>
      </c>
      <c r="G22">
        <v>2128.9976909519601</v>
      </c>
      <c r="H22">
        <v>1952.1787532839801</v>
      </c>
      <c r="I22">
        <v>2014.3729744863699</v>
      </c>
      <c r="K22">
        <v>1965.9424716241499</v>
      </c>
      <c r="L22">
        <v>1980.3157036482501</v>
      </c>
      <c r="M22">
        <v>1992.80362832024</v>
      </c>
      <c r="N22">
        <v>1998.9419086062201</v>
      </c>
      <c r="O22">
        <v>2009.52872666232</v>
      </c>
      <c r="Q22">
        <v>1999.1408271335599</v>
      </c>
      <c r="S22">
        <v>2014.55016400619</v>
      </c>
      <c r="T22">
        <v>1997.538284058</v>
      </c>
    </row>
    <row r="23" spans="1:23" x14ac:dyDescent="0.25">
      <c r="A23" s="1">
        <v>19517</v>
      </c>
      <c r="B23">
        <v>2114.9197484402998</v>
      </c>
      <c r="E23">
        <v>1935.8047695785699</v>
      </c>
      <c r="G23">
        <v>2141.6008257799999</v>
      </c>
      <c r="H23">
        <v>1952.1787532839801</v>
      </c>
      <c r="I23">
        <v>2008.0533796140701</v>
      </c>
      <c r="K23">
        <v>1960.7085457774299</v>
      </c>
      <c r="L23">
        <v>1980.3157036482501</v>
      </c>
      <c r="M23">
        <v>1992.80362832024</v>
      </c>
      <c r="N23">
        <v>1998.9419086062201</v>
      </c>
      <c r="O23">
        <v>2005.9739824590699</v>
      </c>
      <c r="Q23">
        <v>1999.1408271335599</v>
      </c>
      <c r="S23">
        <v>2003.59579744902</v>
      </c>
      <c r="T23">
        <v>1997.538284058</v>
      </c>
    </row>
    <row r="24" spans="1:23" x14ac:dyDescent="0.25">
      <c r="A24" s="1">
        <v>19531</v>
      </c>
      <c r="B24">
        <v>2114.9197484402998</v>
      </c>
      <c r="E24">
        <v>1943.5413737652</v>
      </c>
      <c r="G24">
        <v>2150.0139860925001</v>
      </c>
      <c r="H24">
        <v>1945.8918589760201</v>
      </c>
      <c r="I24">
        <v>2008.0533796140701</v>
      </c>
      <c r="K24">
        <v>1955.0693566953801</v>
      </c>
      <c r="L24">
        <v>1972.79685377395</v>
      </c>
      <c r="M24">
        <v>1992.80362832024</v>
      </c>
      <c r="N24">
        <v>1998.9419086062201</v>
      </c>
      <c r="O24">
        <v>2010.3201785296701</v>
      </c>
      <c r="Q24">
        <v>1999.1408271335599</v>
      </c>
      <c r="S24">
        <v>2003.71591094987</v>
      </c>
      <c r="T24">
        <v>1997.538284058</v>
      </c>
    </row>
    <row r="25" spans="1:23" x14ac:dyDescent="0.25">
      <c r="A25" s="1">
        <v>19545</v>
      </c>
      <c r="B25">
        <v>2114.9197484402998</v>
      </c>
      <c r="E25">
        <v>1967.4287332023</v>
      </c>
      <c r="G25">
        <v>2166.8094614819502</v>
      </c>
      <c r="I25">
        <v>2002.2299133419599</v>
      </c>
      <c r="K25">
        <v>1951.04085945107</v>
      </c>
      <c r="L25">
        <v>1972.79685377395</v>
      </c>
      <c r="M25">
        <v>1992.80362832024</v>
      </c>
      <c r="N25">
        <v>1994.0173384848999</v>
      </c>
      <c r="O25">
        <v>1993.08855818706</v>
      </c>
      <c r="Q25">
        <v>1999.1408271335599</v>
      </c>
      <c r="S25">
        <v>1993.43437634974</v>
      </c>
      <c r="T25">
        <v>1997.538284058</v>
      </c>
    </row>
    <row r="26" spans="1:23" x14ac:dyDescent="0.25">
      <c r="A26" s="1">
        <v>19558</v>
      </c>
      <c r="B26">
        <v>2114.9197484402998</v>
      </c>
      <c r="E26">
        <v>1986.23850601393</v>
      </c>
      <c r="G26">
        <v>2178.5126432980901</v>
      </c>
      <c r="I26">
        <v>2003.0176265785101</v>
      </c>
      <c r="K26">
        <v>1941.9009258891399</v>
      </c>
      <c r="L26">
        <v>1972.79685377395</v>
      </c>
      <c r="M26">
        <v>1992.80362832024</v>
      </c>
      <c r="N26">
        <v>1994.0173384848999</v>
      </c>
      <c r="O26">
        <v>1977.37449180423</v>
      </c>
      <c r="Q26">
        <v>1999.1408271335599</v>
      </c>
      <c r="S26">
        <v>1985.6711661312099</v>
      </c>
      <c r="T26">
        <v>1997.538284058</v>
      </c>
    </row>
    <row r="27" spans="1:23" x14ac:dyDescent="0.25">
      <c r="A27" s="1">
        <v>19573</v>
      </c>
      <c r="B27">
        <v>2114.9197484402998</v>
      </c>
      <c r="E27">
        <v>2007.52979202402</v>
      </c>
      <c r="G27">
        <v>2184.9178267698098</v>
      </c>
      <c r="I27">
        <v>2011.83125080891</v>
      </c>
      <c r="K27">
        <v>1941.9009258891399</v>
      </c>
      <c r="L27">
        <v>1964.4376089329601</v>
      </c>
      <c r="M27">
        <v>1992.80362832024</v>
      </c>
      <c r="N27">
        <v>1994.0173384848999</v>
      </c>
      <c r="O27">
        <v>1965.8876916624199</v>
      </c>
      <c r="Q27">
        <v>1982.07737665841</v>
      </c>
      <c r="S27">
        <v>1976.85434411088</v>
      </c>
      <c r="T27">
        <v>2000.9903401583599</v>
      </c>
      <c r="V27">
        <v>1998.7168698124999</v>
      </c>
    </row>
    <row r="28" spans="1:23" x14ac:dyDescent="0.25">
      <c r="A28" s="1">
        <v>19594</v>
      </c>
      <c r="B28">
        <v>2114.9197484402998</v>
      </c>
      <c r="E28">
        <v>2017.0483521385399</v>
      </c>
      <c r="G28">
        <v>2173.0523527577998</v>
      </c>
      <c r="I28">
        <v>2014.8703952583601</v>
      </c>
      <c r="K28">
        <v>1935.9221399420901</v>
      </c>
      <c r="M28">
        <v>1992.80362832024</v>
      </c>
      <c r="N28">
        <v>1994.0173384848999</v>
      </c>
      <c r="O28">
        <v>1963.4702085659901</v>
      </c>
      <c r="Q28">
        <v>1982.07737665841</v>
      </c>
      <c r="S28">
        <v>1976.85434411088</v>
      </c>
    </row>
    <row r="29" spans="1:23" x14ac:dyDescent="0.25">
      <c r="A29" s="1">
        <v>19615</v>
      </c>
      <c r="B29">
        <v>2114.9197484402998</v>
      </c>
      <c r="E29">
        <v>2023.89498909186</v>
      </c>
      <c r="G29">
        <v>2174.7439239818</v>
      </c>
      <c r="I29">
        <v>2013.8815006863899</v>
      </c>
      <c r="K29">
        <v>1924.6887671419399</v>
      </c>
      <c r="M29">
        <v>1992.80362832024</v>
      </c>
      <c r="N29">
        <v>1990.9860762344299</v>
      </c>
      <c r="O29">
        <v>1980.32912716948</v>
      </c>
      <c r="Q29">
        <v>1983.1457080990799</v>
      </c>
      <c r="S29">
        <v>1959.0378553620501</v>
      </c>
    </row>
    <row r="30" spans="1:23" x14ac:dyDescent="0.25">
      <c r="A30" s="1">
        <v>19741</v>
      </c>
      <c r="B30">
        <v>2114.9197484402998</v>
      </c>
      <c r="E30">
        <v>2014.6110866715201</v>
      </c>
      <c r="G30">
        <v>2173.2424939391599</v>
      </c>
      <c r="I30">
        <v>2013.8815006863899</v>
      </c>
      <c r="K30">
        <v>1924.6887671419399</v>
      </c>
      <c r="M30">
        <v>1992.80362832024</v>
      </c>
      <c r="N30">
        <v>1990.9860762344299</v>
      </c>
      <c r="O30">
        <v>1982.40427751427</v>
      </c>
      <c r="S30">
        <v>1959.0378553620501</v>
      </c>
    </row>
    <row r="31" spans="1:23" x14ac:dyDescent="0.25">
      <c r="A31" s="1">
        <v>19895</v>
      </c>
      <c r="B31">
        <v>2114.9197484402998</v>
      </c>
      <c r="E31">
        <v>2019.4000451025399</v>
      </c>
      <c r="G31">
        <v>2162.2336529763702</v>
      </c>
      <c r="I31">
        <v>2013.8815006863899</v>
      </c>
      <c r="K31">
        <v>1924.6887671419399</v>
      </c>
      <c r="M31">
        <v>1992.80362832024</v>
      </c>
      <c r="N31">
        <v>1990.9860762344299</v>
      </c>
      <c r="O31">
        <v>1981.7499998431199</v>
      </c>
      <c r="S31">
        <v>1959.0378553620501</v>
      </c>
    </row>
    <row r="32" spans="1:23" x14ac:dyDescent="0.25">
      <c r="A32" s="1">
        <v>19909</v>
      </c>
      <c r="B32">
        <v>2114.9197484402998</v>
      </c>
      <c r="E32">
        <v>2012.5852465319299</v>
      </c>
      <c r="G32">
        <v>2153.5481086556802</v>
      </c>
      <c r="I32">
        <v>2013.8815006863899</v>
      </c>
      <c r="K32">
        <v>1922.0140459142399</v>
      </c>
      <c r="M32">
        <v>1992.80362832024</v>
      </c>
      <c r="N32">
        <v>1990.9860762344299</v>
      </c>
      <c r="O32">
        <v>1980.4882959383699</v>
      </c>
      <c r="S32">
        <v>1959.0378553620501</v>
      </c>
      <c r="W32">
        <v>2014.35367842955</v>
      </c>
    </row>
    <row r="33" spans="1:29" x14ac:dyDescent="0.25">
      <c r="A33" s="1">
        <v>19922</v>
      </c>
      <c r="B33">
        <v>2114.9197484402998</v>
      </c>
      <c r="E33">
        <v>2021.55863230004</v>
      </c>
      <c r="G33">
        <v>2146.64553588542</v>
      </c>
      <c r="I33">
        <v>1991.05017663329</v>
      </c>
      <c r="K33">
        <v>1922.0140459142399</v>
      </c>
      <c r="M33">
        <v>1992.80362832024</v>
      </c>
      <c r="N33">
        <v>1990.9860762344299</v>
      </c>
      <c r="O33">
        <v>1981.5237761662399</v>
      </c>
      <c r="S33">
        <v>1967.7366306798799</v>
      </c>
      <c r="W33">
        <v>2026.09681937611</v>
      </c>
      <c r="X33">
        <v>1995.2022744814001</v>
      </c>
    </row>
    <row r="34" spans="1:29" x14ac:dyDescent="0.25">
      <c r="A34" s="1">
        <v>19937</v>
      </c>
      <c r="B34">
        <v>2114.9197484402998</v>
      </c>
      <c r="E34">
        <v>1999.00928792067</v>
      </c>
      <c r="G34">
        <v>2158.1855303370398</v>
      </c>
      <c r="I34">
        <v>1991.05017663329</v>
      </c>
      <c r="K34">
        <v>1922.0140459142399</v>
      </c>
      <c r="M34">
        <v>1992.80362832024</v>
      </c>
      <c r="N34">
        <v>1990.9860762344299</v>
      </c>
      <c r="O34">
        <v>1975.5147544573599</v>
      </c>
      <c r="S34">
        <v>1967.7366306798799</v>
      </c>
      <c r="W34">
        <v>2036.7657284059201</v>
      </c>
      <c r="X34">
        <v>1995.2022744814001</v>
      </c>
      <c r="Y34">
        <v>1998.73573018007</v>
      </c>
    </row>
    <row r="35" spans="1:29" x14ac:dyDescent="0.25">
      <c r="A35" s="1">
        <v>19958</v>
      </c>
      <c r="B35">
        <v>2114.9197484402998</v>
      </c>
      <c r="E35">
        <v>2006.56103027001</v>
      </c>
      <c r="G35">
        <v>2145.5364866568002</v>
      </c>
      <c r="I35">
        <v>1991.05017663329</v>
      </c>
      <c r="K35">
        <v>1922.0140459142399</v>
      </c>
      <c r="M35">
        <v>1992.80362832024</v>
      </c>
      <c r="N35">
        <v>1990.9860762344299</v>
      </c>
      <c r="O35">
        <v>1960.12436440141</v>
      </c>
      <c r="S35">
        <v>1967.7366306798799</v>
      </c>
      <c r="W35">
        <v>2050.4576331108001</v>
      </c>
      <c r="X35">
        <v>1995.2022744814001</v>
      </c>
    </row>
    <row r="36" spans="1:29" x14ac:dyDescent="0.25">
      <c r="A36" s="1">
        <v>19972</v>
      </c>
      <c r="B36">
        <v>2114.9197484402998</v>
      </c>
      <c r="E36">
        <v>1995.32398478952</v>
      </c>
      <c r="G36">
        <v>2145.20401686376</v>
      </c>
      <c r="I36">
        <v>1991.05017663329</v>
      </c>
      <c r="K36">
        <v>1922.0140459142399</v>
      </c>
      <c r="M36">
        <v>1992.80362832024</v>
      </c>
      <c r="N36">
        <v>1990.9860762344299</v>
      </c>
      <c r="O36">
        <v>1953.2074371516301</v>
      </c>
      <c r="S36">
        <v>1967.7366306798799</v>
      </c>
      <c r="W36">
        <v>2059.8717047719701</v>
      </c>
      <c r="X36">
        <v>1998.4622111179499</v>
      </c>
    </row>
    <row r="37" spans="1:29" x14ac:dyDescent="0.25">
      <c r="A37" s="1">
        <v>20021</v>
      </c>
      <c r="B37">
        <v>2114.9197484402998</v>
      </c>
      <c r="E37">
        <v>2021.24071689528</v>
      </c>
      <c r="G37">
        <v>2131.6997672057601</v>
      </c>
      <c r="I37">
        <v>1991.05017663329</v>
      </c>
      <c r="K37">
        <v>1922.0140459142399</v>
      </c>
      <c r="M37">
        <v>1992.80362832024</v>
      </c>
      <c r="N37">
        <v>1990.9860762344299</v>
      </c>
      <c r="O37">
        <v>1948.7106848882099</v>
      </c>
      <c r="S37">
        <v>1967.7366306798799</v>
      </c>
      <c r="W37">
        <v>2068.8406052988598</v>
      </c>
      <c r="X37">
        <v>1990.79430960286</v>
      </c>
      <c r="Z37">
        <v>1988.17423498011</v>
      </c>
    </row>
    <row r="38" spans="1:29" x14ac:dyDescent="0.25">
      <c r="A38" s="1">
        <v>20105</v>
      </c>
      <c r="B38">
        <v>2114.9197484402998</v>
      </c>
      <c r="E38">
        <v>2012.00240334866</v>
      </c>
      <c r="G38">
        <v>2155.6511909658402</v>
      </c>
      <c r="I38">
        <v>1991.05017663329</v>
      </c>
      <c r="K38">
        <v>1922.0140459142399</v>
      </c>
      <c r="M38">
        <v>1992.80362832024</v>
      </c>
      <c r="N38">
        <v>1990.9860762344299</v>
      </c>
      <c r="O38">
        <v>1936.72771262175</v>
      </c>
      <c r="S38">
        <v>1967.7366306798799</v>
      </c>
      <c r="W38">
        <v>2074.7211548134801</v>
      </c>
      <c r="X38">
        <v>1990.79430960286</v>
      </c>
      <c r="Z38">
        <v>1971.1525710681999</v>
      </c>
    </row>
    <row r="39" spans="1:29" x14ac:dyDescent="0.25">
      <c r="A39" s="1">
        <v>20231</v>
      </c>
      <c r="B39">
        <v>2114.9197484402998</v>
      </c>
      <c r="E39">
        <v>2007.35931260802</v>
      </c>
      <c r="G39">
        <v>2163.0359331863901</v>
      </c>
      <c r="I39">
        <v>1991.05017663329</v>
      </c>
      <c r="K39">
        <v>1916.1608926132201</v>
      </c>
      <c r="M39">
        <v>1992.80362832024</v>
      </c>
      <c r="N39">
        <v>1990.9860762344299</v>
      </c>
      <c r="O39">
        <v>1938.3593185126599</v>
      </c>
      <c r="S39">
        <v>1967.7366306798799</v>
      </c>
      <c r="W39">
        <v>2057.92594037749</v>
      </c>
      <c r="X39">
        <v>1986.4303838548001</v>
      </c>
      <c r="Z39">
        <v>1990.17741401836</v>
      </c>
    </row>
    <row r="40" spans="1:29" x14ac:dyDescent="0.25">
      <c r="A40" s="1">
        <v>20245</v>
      </c>
      <c r="B40">
        <v>2114.9197484402998</v>
      </c>
      <c r="E40">
        <v>2006.63251902402</v>
      </c>
      <c r="G40">
        <v>2151.3588339051898</v>
      </c>
      <c r="I40">
        <v>1991.05017663329</v>
      </c>
      <c r="M40">
        <v>1992.80362832024</v>
      </c>
      <c r="N40">
        <v>1990.9860762344299</v>
      </c>
      <c r="O40">
        <v>1938.3593185126599</v>
      </c>
      <c r="S40">
        <v>1967.7366306798799</v>
      </c>
      <c r="W40">
        <v>2069.8879723056998</v>
      </c>
      <c r="X40">
        <v>1983.17897288168</v>
      </c>
      <c r="Z40">
        <v>1987.90535029036</v>
      </c>
    </row>
    <row r="41" spans="1:29" x14ac:dyDescent="0.25">
      <c r="A41" s="1">
        <v>20259</v>
      </c>
      <c r="B41">
        <v>2114.9197484402998</v>
      </c>
      <c r="E41">
        <v>2007.28454922845</v>
      </c>
      <c r="G41">
        <v>2142.5315749740398</v>
      </c>
      <c r="I41">
        <v>1991.05017663329</v>
      </c>
      <c r="M41">
        <v>1992.80362832024</v>
      </c>
      <c r="N41">
        <v>1990.9860762344299</v>
      </c>
      <c r="O41">
        <v>1936.5181208444001</v>
      </c>
      <c r="S41">
        <v>1967.7366306798799</v>
      </c>
      <c r="W41">
        <v>2075.70774953716</v>
      </c>
      <c r="X41">
        <v>1983.17897288168</v>
      </c>
    </row>
    <row r="42" spans="1:29" x14ac:dyDescent="0.25">
      <c r="A42" s="1">
        <v>20286</v>
      </c>
      <c r="B42">
        <v>2114.9197484402998</v>
      </c>
      <c r="E42">
        <v>1998.74316250735</v>
      </c>
      <c r="G42">
        <v>2139.8013594527702</v>
      </c>
      <c r="I42">
        <v>1991.63653221393</v>
      </c>
      <c r="M42">
        <v>1992.80362832024</v>
      </c>
      <c r="N42">
        <v>1990.9860762344299</v>
      </c>
      <c r="O42">
        <v>1934.8633627691499</v>
      </c>
      <c r="S42">
        <v>1949.36195679312</v>
      </c>
      <c r="W42">
        <v>2100.03951200449</v>
      </c>
      <c r="X42">
        <v>1985.9103269319201</v>
      </c>
    </row>
    <row r="43" spans="1:29" x14ac:dyDescent="0.25">
      <c r="A43" s="1">
        <v>20343</v>
      </c>
      <c r="B43">
        <v>2114.9197484402998</v>
      </c>
      <c r="E43">
        <v>2014.42059986093</v>
      </c>
      <c r="G43">
        <v>2131.0470753119698</v>
      </c>
      <c r="I43">
        <v>1991.63653221393</v>
      </c>
      <c r="M43">
        <v>1992.80362832024</v>
      </c>
      <c r="N43">
        <v>1990.9860762344299</v>
      </c>
      <c r="O43">
        <v>1929.0089463059401</v>
      </c>
      <c r="S43">
        <v>1949.36195679312</v>
      </c>
      <c r="W43">
        <v>2110.1508189699098</v>
      </c>
      <c r="X43">
        <v>1977.0713069574399</v>
      </c>
      <c r="AA43">
        <v>1992.4508005334801</v>
      </c>
    </row>
    <row r="44" spans="1:29" x14ac:dyDescent="0.25">
      <c r="A44" s="1">
        <v>20476</v>
      </c>
      <c r="B44">
        <v>2114.9197484402998</v>
      </c>
      <c r="E44">
        <v>2018.2888549633999</v>
      </c>
      <c r="G44">
        <v>2122.4256290630901</v>
      </c>
      <c r="I44">
        <v>1991.63653221393</v>
      </c>
      <c r="M44">
        <v>1992.80362832024</v>
      </c>
      <c r="N44">
        <v>1990.9860762344299</v>
      </c>
      <c r="O44">
        <v>1929.0089463059401</v>
      </c>
      <c r="S44">
        <v>1949.36195679312</v>
      </c>
      <c r="W44">
        <v>2110.1508189699098</v>
      </c>
      <c r="X44">
        <v>1977.0713069574399</v>
      </c>
    </row>
    <row r="45" spans="1:29" x14ac:dyDescent="0.25">
      <c r="A45" s="1">
        <v>20588</v>
      </c>
      <c r="B45">
        <v>2114.9197484402998</v>
      </c>
      <c r="E45">
        <v>2023.43212548257</v>
      </c>
      <c r="G45">
        <v>2121.1616367380202</v>
      </c>
      <c r="I45">
        <v>1991.63653221393</v>
      </c>
      <c r="M45">
        <v>1980.07224749378</v>
      </c>
      <c r="N45">
        <v>1990.9860762344299</v>
      </c>
      <c r="O45">
        <v>1941.1218245495299</v>
      </c>
      <c r="S45">
        <v>1949.36195679312</v>
      </c>
      <c r="W45">
        <v>2110.1508189699098</v>
      </c>
      <c r="X45">
        <v>1971.25447306099</v>
      </c>
    </row>
    <row r="46" spans="1:29" x14ac:dyDescent="0.25">
      <c r="A46" s="1">
        <v>20609</v>
      </c>
      <c r="B46">
        <v>2114.9197484402998</v>
      </c>
      <c r="E46">
        <v>2018.4884265263399</v>
      </c>
      <c r="G46">
        <v>2123.9383682079501</v>
      </c>
      <c r="I46">
        <v>1991.63653221393</v>
      </c>
      <c r="M46">
        <v>1980.07224749378</v>
      </c>
      <c r="N46">
        <v>1990.9860762344299</v>
      </c>
      <c r="O46">
        <v>1941.1218245495299</v>
      </c>
      <c r="S46">
        <v>1944.70021490414</v>
      </c>
      <c r="W46">
        <v>2110.1508189699098</v>
      </c>
      <c r="X46">
        <v>1974.0568904102699</v>
      </c>
    </row>
    <row r="47" spans="1:29" x14ac:dyDescent="0.25">
      <c r="A47" s="1">
        <v>20637</v>
      </c>
      <c r="B47">
        <v>2114.9197484402998</v>
      </c>
      <c r="E47">
        <v>2024.6917870499799</v>
      </c>
      <c r="G47">
        <v>2128.2592077057998</v>
      </c>
      <c r="I47">
        <v>1991.63653221393</v>
      </c>
      <c r="M47">
        <v>1980.07224749378</v>
      </c>
      <c r="N47">
        <v>1990.9860762344299</v>
      </c>
      <c r="O47">
        <v>1946.53478027712</v>
      </c>
      <c r="S47">
        <v>1944.70021490414</v>
      </c>
      <c r="W47">
        <v>2110.1508189699098</v>
      </c>
      <c r="X47">
        <v>1961.4616656747601</v>
      </c>
      <c r="AB47">
        <v>1994.5344155790399</v>
      </c>
    </row>
    <row r="48" spans="1:29" x14ac:dyDescent="0.25">
      <c r="A48" s="1">
        <v>20650</v>
      </c>
      <c r="B48">
        <v>2114.9197484402998</v>
      </c>
      <c r="E48">
        <v>2024.25461476806</v>
      </c>
      <c r="G48">
        <v>2142.63895517017</v>
      </c>
      <c r="I48">
        <v>1993.35895323048</v>
      </c>
      <c r="M48">
        <v>1967.56055908742</v>
      </c>
      <c r="N48">
        <v>1990.9860762344299</v>
      </c>
      <c r="O48">
        <v>1950.2733982023501</v>
      </c>
      <c r="S48">
        <v>1947.6259730659001</v>
      </c>
      <c r="W48">
        <v>2110.1508189699098</v>
      </c>
      <c r="X48">
        <v>1955.32512491288</v>
      </c>
      <c r="AC48">
        <v>1993.8734862189301</v>
      </c>
    </row>
    <row r="49" spans="1:31" x14ac:dyDescent="0.25">
      <c r="A49" s="1">
        <v>20672</v>
      </c>
      <c r="B49">
        <v>2114.9197484402998</v>
      </c>
      <c r="E49">
        <v>2033.16231254026</v>
      </c>
      <c r="G49">
        <v>2132.5786020058899</v>
      </c>
      <c r="I49">
        <v>1993.35895323048</v>
      </c>
      <c r="M49">
        <v>1967.56055908742</v>
      </c>
      <c r="N49">
        <v>1990.9860762344299</v>
      </c>
      <c r="O49">
        <v>1944.20939663081</v>
      </c>
      <c r="S49">
        <v>1947.6259730659001</v>
      </c>
      <c r="W49">
        <v>2110.1508189699098</v>
      </c>
      <c r="X49">
        <v>1955.32512491288</v>
      </c>
      <c r="AC49">
        <v>1993.8734862189301</v>
      </c>
    </row>
    <row r="50" spans="1:31" x14ac:dyDescent="0.25">
      <c r="A50" s="1">
        <v>20700</v>
      </c>
      <c r="B50">
        <v>2114.9197484402998</v>
      </c>
      <c r="E50">
        <v>2042.2224854585199</v>
      </c>
      <c r="G50">
        <v>2122.0913529394102</v>
      </c>
      <c r="I50">
        <v>1993.35895323048</v>
      </c>
      <c r="M50">
        <v>1967.56055908742</v>
      </c>
      <c r="N50">
        <v>1990.9860762344299</v>
      </c>
      <c r="O50">
        <v>1937.00292651839</v>
      </c>
      <c r="S50">
        <v>1955.68663961072</v>
      </c>
      <c r="W50">
        <v>2110.1508189699098</v>
      </c>
      <c r="X50">
        <v>1951.0188527699399</v>
      </c>
      <c r="AC50">
        <v>1993.8734862189301</v>
      </c>
    </row>
    <row r="51" spans="1:31" x14ac:dyDescent="0.25">
      <c r="A51" s="1">
        <v>20833</v>
      </c>
      <c r="B51">
        <v>2114.9197484402998</v>
      </c>
      <c r="E51">
        <v>2061.8615845070599</v>
      </c>
      <c r="G51">
        <v>2091.6889435593298</v>
      </c>
      <c r="I51">
        <v>1993.35895323048</v>
      </c>
      <c r="M51">
        <v>1967.56055908742</v>
      </c>
      <c r="N51">
        <v>1990.9860762344299</v>
      </c>
      <c r="S51">
        <v>1955.68663961072</v>
      </c>
      <c r="W51">
        <v>2110.1508189699098</v>
      </c>
      <c r="X51">
        <v>1951.0188527699399</v>
      </c>
      <c r="AC51">
        <v>1993.8734862189301</v>
      </c>
    </row>
    <row r="52" spans="1:31" x14ac:dyDescent="0.25">
      <c r="A52" s="1">
        <v>20959</v>
      </c>
      <c r="B52">
        <v>2114.9197484402998</v>
      </c>
      <c r="E52">
        <v>2050.1806262077398</v>
      </c>
      <c r="G52">
        <v>2090.4394481394902</v>
      </c>
      <c r="I52">
        <v>1990.5363128619599</v>
      </c>
      <c r="M52">
        <v>1964.81374982905</v>
      </c>
      <c r="N52">
        <v>1990.9860762344299</v>
      </c>
      <c r="S52">
        <v>1962.7447919331</v>
      </c>
      <c r="W52">
        <v>2110.1508189699098</v>
      </c>
      <c r="X52">
        <v>1956.75370708431</v>
      </c>
      <c r="AC52">
        <v>1993.8734862189301</v>
      </c>
    </row>
    <row r="53" spans="1:31" x14ac:dyDescent="0.25">
      <c r="A53" s="1">
        <v>21008</v>
      </c>
      <c r="B53">
        <v>2114.9197484402998</v>
      </c>
      <c r="E53">
        <v>2054.6168221481898</v>
      </c>
      <c r="G53">
        <v>2098.7809195713999</v>
      </c>
      <c r="I53">
        <v>1988.15909677485</v>
      </c>
      <c r="M53">
        <v>1954.7821652371199</v>
      </c>
      <c r="N53">
        <v>1990.9860762344299</v>
      </c>
      <c r="S53">
        <v>1962.7447919331</v>
      </c>
      <c r="W53">
        <v>2110.1508189699098</v>
      </c>
      <c r="X53">
        <v>1954.45459272172</v>
      </c>
      <c r="AC53">
        <v>1993.8734862189301</v>
      </c>
    </row>
    <row r="54" spans="1:31" x14ac:dyDescent="0.25">
      <c r="A54" s="1">
        <v>21021</v>
      </c>
      <c r="B54">
        <v>2114.9197484402998</v>
      </c>
      <c r="E54">
        <v>2020.4618920457399</v>
      </c>
      <c r="G54">
        <v>2112.7017905061798</v>
      </c>
      <c r="I54">
        <v>1996.025069089</v>
      </c>
      <c r="M54">
        <v>1947.59095691683</v>
      </c>
      <c r="N54">
        <v>1990.9860762344299</v>
      </c>
      <c r="S54">
        <v>1962.7447919331</v>
      </c>
      <c r="W54">
        <v>2110.1508189699098</v>
      </c>
      <c r="X54">
        <v>1971.88528639317</v>
      </c>
      <c r="AC54">
        <v>1993.8734862189301</v>
      </c>
    </row>
    <row r="55" spans="1:31" x14ac:dyDescent="0.25">
      <c r="A55" s="1">
        <v>21036</v>
      </c>
      <c r="B55">
        <v>2114.9197484402998</v>
      </c>
      <c r="E55">
        <v>2026.8763654732099</v>
      </c>
      <c r="G55">
        <v>2127.9749993379501</v>
      </c>
      <c r="I55">
        <v>1972.0304517320001</v>
      </c>
      <c r="M55">
        <v>1947.59095691683</v>
      </c>
      <c r="N55">
        <v>1990.9860762344299</v>
      </c>
      <c r="S55">
        <v>1962.7447919331</v>
      </c>
      <c r="W55">
        <v>2110.1508189699098</v>
      </c>
      <c r="X55">
        <v>1976.28613832771</v>
      </c>
      <c r="AC55">
        <v>1993.8734862189301</v>
      </c>
      <c r="AD55">
        <v>1996.8480056081601</v>
      </c>
    </row>
    <row r="56" spans="1:31" x14ac:dyDescent="0.25">
      <c r="A56" s="1">
        <v>21050</v>
      </c>
      <c r="B56">
        <v>2114.9197484402998</v>
      </c>
      <c r="E56">
        <v>2021.57777332573</v>
      </c>
      <c r="G56">
        <v>2126.7373272252098</v>
      </c>
      <c r="I56">
        <v>1970.16994301658</v>
      </c>
      <c r="M56">
        <v>1947.59095691683</v>
      </c>
      <c r="N56">
        <v>1990.9860762344299</v>
      </c>
      <c r="S56">
        <v>1962.7447919331</v>
      </c>
      <c r="W56">
        <v>2110.1508189699098</v>
      </c>
      <c r="X56">
        <v>1983.89029104938</v>
      </c>
      <c r="AC56">
        <v>1993.8734862189301</v>
      </c>
      <c r="AD56">
        <v>1996.8480056081601</v>
      </c>
    </row>
    <row r="57" spans="1:31" x14ac:dyDescent="0.25">
      <c r="A57" s="1">
        <v>21071</v>
      </c>
      <c r="B57">
        <v>2114.9197484402998</v>
      </c>
      <c r="E57">
        <v>2008.1415488339401</v>
      </c>
      <c r="G57">
        <v>2127.9681660912001</v>
      </c>
      <c r="I57">
        <v>1970.16994301658</v>
      </c>
      <c r="M57">
        <v>1947.59095691683</v>
      </c>
      <c r="N57">
        <v>1990.9860762344299</v>
      </c>
      <c r="S57">
        <v>1962.7447919331</v>
      </c>
      <c r="W57">
        <v>2110.1508189699098</v>
      </c>
      <c r="X57">
        <v>1992.0519064897801</v>
      </c>
      <c r="AC57">
        <v>1993.8734862189301</v>
      </c>
      <c r="AD57">
        <v>1996.8480056081601</v>
      </c>
    </row>
    <row r="58" spans="1:31" x14ac:dyDescent="0.25">
      <c r="A58" s="1">
        <v>21204</v>
      </c>
      <c r="B58">
        <v>2114.9197484402998</v>
      </c>
      <c r="E58">
        <v>2000.17044854802</v>
      </c>
      <c r="G58">
        <v>2126.3107343839101</v>
      </c>
      <c r="I58">
        <v>1979.1830376454</v>
      </c>
      <c r="M58">
        <v>1947.59095691683</v>
      </c>
      <c r="N58">
        <v>1990.9860762344299</v>
      </c>
      <c r="S58">
        <v>1962.7447919331</v>
      </c>
      <c r="W58">
        <v>2110.1508189699098</v>
      </c>
      <c r="X58">
        <v>1992.0519064897801</v>
      </c>
      <c r="AC58">
        <v>1993.8734862189301</v>
      </c>
      <c r="AD58">
        <v>1996.8480056081601</v>
      </c>
    </row>
    <row r="59" spans="1:31" x14ac:dyDescent="0.25">
      <c r="A59" s="1">
        <v>21323</v>
      </c>
      <c r="B59">
        <v>2114.9197484402998</v>
      </c>
      <c r="E59">
        <v>1968.53271000564</v>
      </c>
      <c r="G59">
        <v>2140.6093183841699</v>
      </c>
      <c r="I59">
        <v>1997.69368931433</v>
      </c>
      <c r="M59">
        <v>1951.7224706738</v>
      </c>
      <c r="N59">
        <v>1982.2829697654499</v>
      </c>
      <c r="S59">
        <v>1953.38282916919</v>
      </c>
      <c r="W59">
        <v>2110.1508189699098</v>
      </c>
      <c r="X59">
        <v>1995.1756046093001</v>
      </c>
      <c r="AC59">
        <v>1993.8734862189301</v>
      </c>
      <c r="AD59">
        <v>1996.8480056081601</v>
      </c>
      <c r="AE59">
        <v>2009.1398515650999</v>
      </c>
    </row>
    <row r="60" spans="1:31" x14ac:dyDescent="0.25">
      <c r="A60" s="1">
        <v>21331</v>
      </c>
      <c r="B60">
        <v>2114.9197484402998</v>
      </c>
      <c r="E60">
        <v>1954.2454676889099</v>
      </c>
      <c r="G60">
        <v>2136.00254954002</v>
      </c>
      <c r="I60">
        <v>2005.3690182861001</v>
      </c>
      <c r="M60">
        <v>1966.72128500538</v>
      </c>
      <c r="S60">
        <v>1953.38282916919</v>
      </c>
      <c r="W60">
        <v>2110.1508189699098</v>
      </c>
      <c r="X60">
        <v>1993.51463275166</v>
      </c>
      <c r="AC60">
        <v>1993.8734862189301</v>
      </c>
      <c r="AD60">
        <v>1995.65436892967</v>
      </c>
      <c r="AE60">
        <v>2008.2458313050599</v>
      </c>
    </row>
    <row r="61" spans="1:31" x14ac:dyDescent="0.25">
      <c r="A61" s="1">
        <v>21351</v>
      </c>
      <c r="B61">
        <v>2114.9197484402998</v>
      </c>
      <c r="E61">
        <v>1948.07696050904</v>
      </c>
      <c r="G61">
        <v>2131.0484646130099</v>
      </c>
      <c r="I61">
        <v>2005.6006974538</v>
      </c>
      <c r="M61">
        <v>1967.2291467006701</v>
      </c>
      <c r="S61">
        <v>1953.38282916919</v>
      </c>
      <c r="W61">
        <v>2110.1508189699098</v>
      </c>
      <c r="X61">
        <v>2001.4680860447399</v>
      </c>
      <c r="AC61">
        <v>1993.8734862189301</v>
      </c>
      <c r="AD61">
        <v>1995.65436892967</v>
      </c>
      <c r="AE61">
        <v>2011.0352386188499</v>
      </c>
    </row>
    <row r="62" spans="1:31" x14ac:dyDescent="0.25">
      <c r="A62" s="1">
        <v>21372</v>
      </c>
      <c r="B62">
        <v>2114.9197484402998</v>
      </c>
      <c r="E62">
        <v>1958.57693293024</v>
      </c>
      <c r="G62">
        <v>2136.8370279324099</v>
      </c>
      <c r="I62">
        <v>2010.455831927</v>
      </c>
      <c r="M62">
        <v>1962.9049051951499</v>
      </c>
      <c r="S62">
        <v>1953.38282916919</v>
      </c>
      <c r="W62">
        <v>2110.1508189699098</v>
      </c>
      <c r="X62">
        <v>1999.1826444977</v>
      </c>
      <c r="AC62">
        <v>1993.8734862189301</v>
      </c>
      <c r="AD62">
        <v>1995.65436892967</v>
      </c>
      <c r="AE62">
        <v>1999.70462525059</v>
      </c>
    </row>
    <row r="63" spans="1:31" x14ac:dyDescent="0.25">
      <c r="A63" s="1">
        <v>21385</v>
      </c>
      <c r="B63">
        <v>2114.9197484402998</v>
      </c>
      <c r="E63">
        <v>1960.5409974163499</v>
      </c>
      <c r="G63">
        <v>2146.5366385216498</v>
      </c>
      <c r="I63">
        <v>2020.50941927552</v>
      </c>
      <c r="M63">
        <v>1964.3407093460301</v>
      </c>
      <c r="S63">
        <v>1941.65704940106</v>
      </c>
      <c r="W63">
        <v>2110.1508189699098</v>
      </c>
      <c r="X63">
        <v>2005.11091828232</v>
      </c>
      <c r="AC63">
        <v>1993.8734862189301</v>
      </c>
      <c r="AD63">
        <v>1995.65436892967</v>
      </c>
      <c r="AE63">
        <v>1982.9068248272299</v>
      </c>
    </row>
    <row r="64" spans="1:31" x14ac:dyDescent="0.25">
      <c r="A64" s="1">
        <v>21400</v>
      </c>
      <c r="B64">
        <v>2114.9197484402998</v>
      </c>
      <c r="E64">
        <v>1943.47860605759</v>
      </c>
      <c r="G64">
        <v>2148.6563510246801</v>
      </c>
      <c r="I64">
        <v>2026.46187975782</v>
      </c>
      <c r="M64">
        <v>1962.00738300637</v>
      </c>
      <c r="S64">
        <v>1941.65704940106</v>
      </c>
      <c r="W64">
        <v>2110.1508189699098</v>
      </c>
      <c r="X64">
        <v>2008.54554486336</v>
      </c>
      <c r="AC64">
        <v>1993.8734862189301</v>
      </c>
      <c r="AD64">
        <v>1997.48822470715</v>
      </c>
      <c r="AE64">
        <v>1985.9329991432901</v>
      </c>
    </row>
    <row r="65" spans="1:43" x14ac:dyDescent="0.25">
      <c r="A65" s="1">
        <v>21421</v>
      </c>
      <c r="B65">
        <v>2114.9197484402998</v>
      </c>
      <c r="E65">
        <v>1924.86966685535</v>
      </c>
      <c r="G65">
        <v>2154.6641373647199</v>
      </c>
      <c r="I65">
        <v>2025.7394600679299</v>
      </c>
      <c r="M65">
        <v>1970.3882424414601</v>
      </c>
      <c r="S65">
        <v>1941.65704940106</v>
      </c>
      <c r="W65">
        <v>2110.1508189699098</v>
      </c>
      <c r="X65">
        <v>2018.91448779501</v>
      </c>
      <c r="AC65">
        <v>1993.8734862189301</v>
      </c>
      <c r="AD65">
        <v>1997.48822470715</v>
      </c>
      <c r="AE65">
        <v>1981.7703858652401</v>
      </c>
    </row>
    <row r="66" spans="1:43" x14ac:dyDescent="0.25">
      <c r="A66" s="1">
        <v>21435</v>
      </c>
      <c r="B66">
        <v>2114.9197484402998</v>
      </c>
      <c r="E66">
        <v>1936.4745032128801</v>
      </c>
      <c r="G66">
        <v>2148.8069908705502</v>
      </c>
      <c r="I66">
        <v>2019.1906287775601</v>
      </c>
      <c r="M66">
        <v>1961.8392617163199</v>
      </c>
      <c r="S66">
        <v>1941.65704940106</v>
      </c>
      <c r="W66">
        <v>2110.1508189699098</v>
      </c>
      <c r="X66">
        <v>2022.55886262025</v>
      </c>
      <c r="AC66">
        <v>1993.8734862189301</v>
      </c>
      <c r="AD66">
        <v>1997.48822470715</v>
      </c>
      <c r="AE66">
        <v>1988.6848317316901</v>
      </c>
    </row>
    <row r="67" spans="1:43" x14ac:dyDescent="0.25">
      <c r="A67" s="1">
        <v>21477</v>
      </c>
      <c r="B67">
        <v>2114.9197484402998</v>
      </c>
      <c r="E67">
        <v>1947.8920355673699</v>
      </c>
      <c r="G67">
        <v>2151.1419494816801</v>
      </c>
      <c r="I67">
        <v>2002.50668382807</v>
      </c>
      <c r="M67">
        <v>1962.8528391273701</v>
      </c>
      <c r="S67">
        <v>1941.65704940106</v>
      </c>
      <c r="W67">
        <v>2110.1508189699098</v>
      </c>
      <c r="X67">
        <v>2022.62908168175</v>
      </c>
      <c r="AC67">
        <v>1993.8734862189301</v>
      </c>
      <c r="AD67">
        <v>1997.48822470715</v>
      </c>
      <c r="AE67">
        <v>1989.36579825736</v>
      </c>
    </row>
    <row r="68" spans="1:43" x14ac:dyDescent="0.25">
      <c r="A68" s="1">
        <v>21680</v>
      </c>
      <c r="B68">
        <v>2114.9197484402998</v>
      </c>
      <c r="E68">
        <v>1937.9458005288</v>
      </c>
      <c r="G68">
        <v>2155.0176758653502</v>
      </c>
      <c r="I68">
        <v>2002.50668382807</v>
      </c>
      <c r="M68">
        <v>1972.2985102062601</v>
      </c>
      <c r="S68">
        <v>1941.65704940106</v>
      </c>
      <c r="W68">
        <v>2110.1508189699098</v>
      </c>
      <c r="X68">
        <v>2022.62908168175</v>
      </c>
      <c r="AC68">
        <v>1993.8734862189301</v>
      </c>
      <c r="AD68">
        <v>1990.8754319371001</v>
      </c>
      <c r="AE68">
        <v>1981.5788938511701</v>
      </c>
      <c r="AF68">
        <v>2004.2993084622301</v>
      </c>
      <c r="AG68">
        <v>2004.6579277993501</v>
      </c>
    </row>
    <row r="69" spans="1:43" x14ac:dyDescent="0.25">
      <c r="A69" s="1">
        <v>21701</v>
      </c>
      <c r="B69">
        <v>2114.9197484402998</v>
      </c>
      <c r="E69">
        <v>1937.9458005288</v>
      </c>
      <c r="G69">
        <v>2145.6402831660698</v>
      </c>
      <c r="I69">
        <v>2002.50668382807</v>
      </c>
      <c r="M69">
        <v>1977.25583058651</v>
      </c>
      <c r="S69">
        <v>1941.65704940106</v>
      </c>
      <c r="W69">
        <v>2110.1508189699098</v>
      </c>
      <c r="X69">
        <v>2022.62908168175</v>
      </c>
      <c r="AC69">
        <v>1993.8734862189301</v>
      </c>
      <c r="AD69">
        <v>1989.06651915517</v>
      </c>
      <c r="AE69">
        <v>1988.53980409666</v>
      </c>
      <c r="AF69">
        <v>2014.41373590838</v>
      </c>
      <c r="AG69">
        <v>2004.6579277993501</v>
      </c>
      <c r="AH69">
        <v>1985.80850021128</v>
      </c>
    </row>
    <row r="70" spans="1:43" x14ac:dyDescent="0.25">
      <c r="A70" s="1">
        <v>21736</v>
      </c>
      <c r="B70">
        <v>2114.9197484402998</v>
      </c>
      <c r="E70">
        <v>1940.25289343744</v>
      </c>
      <c r="G70">
        <v>2152.6458028976899</v>
      </c>
      <c r="I70">
        <v>2002.50668382807</v>
      </c>
      <c r="M70">
        <v>1979.4098129711399</v>
      </c>
      <c r="S70">
        <v>1941.65704940106</v>
      </c>
      <c r="W70">
        <v>2110.1508189699098</v>
      </c>
      <c r="X70">
        <v>2022.62908168175</v>
      </c>
      <c r="AC70">
        <v>1993.8734862189301</v>
      </c>
      <c r="AD70">
        <v>1989.06651915517</v>
      </c>
      <c r="AE70">
        <v>1980.1402615775201</v>
      </c>
      <c r="AF70">
        <v>2021.11250156289</v>
      </c>
      <c r="AG70">
        <v>1992.4478435797901</v>
      </c>
      <c r="AH70">
        <v>1985.80850021128</v>
      </c>
    </row>
    <row r="71" spans="1:43" x14ac:dyDescent="0.25">
      <c r="A71" s="1">
        <v>21749</v>
      </c>
      <c r="B71">
        <v>2114.9197484402998</v>
      </c>
      <c r="E71">
        <v>1941.4812720507</v>
      </c>
      <c r="G71">
        <v>2152.6458028976899</v>
      </c>
      <c r="I71">
        <v>2002.50668382807</v>
      </c>
      <c r="M71">
        <v>1992.9257264094399</v>
      </c>
      <c r="S71">
        <v>1941.65704940106</v>
      </c>
      <c r="W71">
        <v>2110.1508189699098</v>
      </c>
      <c r="X71">
        <v>2017.6108117383101</v>
      </c>
      <c r="AC71">
        <v>1993.8734862189301</v>
      </c>
      <c r="AD71">
        <v>1989.06651915517</v>
      </c>
      <c r="AE71">
        <v>1979.29037229285</v>
      </c>
      <c r="AF71">
        <v>2015.84314455811</v>
      </c>
      <c r="AG71">
        <v>1988.3270617113999</v>
      </c>
      <c r="AH71">
        <v>1992.3827735586799</v>
      </c>
      <c r="AI71">
        <v>2004.4730031417701</v>
      </c>
      <c r="AJ71">
        <v>1996.4444436264801</v>
      </c>
      <c r="AK71">
        <v>1993.68391928857</v>
      </c>
    </row>
    <row r="72" spans="1:43" x14ac:dyDescent="0.25">
      <c r="A72" s="1">
        <v>21764</v>
      </c>
      <c r="B72">
        <v>2114.9197484402998</v>
      </c>
      <c r="E72">
        <v>1941.4812720507</v>
      </c>
      <c r="G72">
        <v>2158.5255541137599</v>
      </c>
      <c r="I72">
        <v>2002.50668382807</v>
      </c>
      <c r="M72">
        <v>1997.8850964615399</v>
      </c>
      <c r="S72">
        <v>1941.65704940106</v>
      </c>
      <c r="W72">
        <v>2110.1508189699098</v>
      </c>
      <c r="X72">
        <v>2017.6108117383101</v>
      </c>
      <c r="AC72">
        <v>1993.8734862189301</v>
      </c>
      <c r="AD72">
        <v>1989.06651915517</v>
      </c>
      <c r="AE72">
        <v>1970.45717609287</v>
      </c>
      <c r="AF72">
        <v>2007.3372070770499</v>
      </c>
      <c r="AG72">
        <v>1991.1961639036199</v>
      </c>
      <c r="AH72">
        <v>1992.3827735586799</v>
      </c>
      <c r="AI72">
        <v>2004.4730031417701</v>
      </c>
      <c r="AJ72">
        <v>1996.4444436264801</v>
      </c>
    </row>
    <row r="73" spans="1:43" x14ac:dyDescent="0.25">
      <c r="A73" s="1">
        <v>21785</v>
      </c>
      <c r="B73">
        <v>2114.9197484402998</v>
      </c>
      <c r="E73">
        <v>1941.4812720507</v>
      </c>
      <c r="G73">
        <v>2151.5244904454698</v>
      </c>
      <c r="I73">
        <v>2002.50668382807</v>
      </c>
      <c r="M73">
        <v>1999.3776504966399</v>
      </c>
      <c r="S73">
        <v>1941.65704940106</v>
      </c>
      <c r="W73">
        <v>2110.1508189699098</v>
      </c>
      <c r="X73">
        <v>2017.6108117383101</v>
      </c>
      <c r="AC73">
        <v>1993.8734862189301</v>
      </c>
      <c r="AD73">
        <v>1989.06651915517</v>
      </c>
      <c r="AE73">
        <v>1957.02867291445</v>
      </c>
      <c r="AF73">
        <v>2021.41672169204</v>
      </c>
      <c r="AG73">
        <v>1990.01868477472</v>
      </c>
      <c r="AH73">
        <v>1996.40002415306</v>
      </c>
      <c r="AI73">
        <v>2004.4730031417701</v>
      </c>
      <c r="AJ73">
        <v>1996.4444436264801</v>
      </c>
    </row>
    <row r="74" spans="1:43" x14ac:dyDescent="0.25">
      <c r="A74" s="1">
        <v>21806</v>
      </c>
      <c r="B74">
        <v>2114.9197484402998</v>
      </c>
      <c r="E74">
        <v>1939.45193944005</v>
      </c>
      <c r="G74">
        <v>2154.9089858207899</v>
      </c>
      <c r="I74">
        <v>2002.50668382807</v>
      </c>
      <c r="M74">
        <v>2004.21645462323</v>
      </c>
      <c r="S74">
        <v>1941.65704940106</v>
      </c>
      <c r="W74">
        <v>2110.1508189699098</v>
      </c>
      <c r="X74">
        <v>2017.6108117383101</v>
      </c>
      <c r="AC74">
        <v>1993.8734862189301</v>
      </c>
      <c r="AD74">
        <v>1989.06651915517</v>
      </c>
      <c r="AE74">
        <v>1945.30968668217</v>
      </c>
      <c r="AF74">
        <v>2031.42737889411</v>
      </c>
      <c r="AG74">
        <v>1983.29687868876</v>
      </c>
      <c r="AH74">
        <v>1993.8546055055799</v>
      </c>
      <c r="AI74">
        <v>2004.4730031417701</v>
      </c>
      <c r="AJ74">
        <v>1996.4444436264801</v>
      </c>
    </row>
    <row r="75" spans="1:43" x14ac:dyDescent="0.25">
      <c r="A75" s="1">
        <v>21896</v>
      </c>
      <c r="B75">
        <v>2114.9197484402998</v>
      </c>
      <c r="E75">
        <v>1932.6812959557999</v>
      </c>
      <c r="G75">
        <v>2156.3894894874702</v>
      </c>
      <c r="I75">
        <v>2002.50668382807</v>
      </c>
      <c r="M75">
        <v>2004.21645462323</v>
      </c>
      <c r="S75">
        <v>1935.7417417863901</v>
      </c>
      <c r="W75">
        <v>2110.1508189699098</v>
      </c>
      <c r="X75">
        <v>2017.6108117383101</v>
      </c>
      <c r="AC75">
        <v>1993.8734862189301</v>
      </c>
      <c r="AD75">
        <v>1992.1996615191899</v>
      </c>
      <c r="AE75">
        <v>1945.8219322996699</v>
      </c>
      <c r="AF75">
        <v>2042.8139899344001</v>
      </c>
      <c r="AG75">
        <v>1984.74323400136</v>
      </c>
      <c r="AH75">
        <v>1993.8546055055799</v>
      </c>
      <c r="AI75">
        <v>1999.36699799557</v>
      </c>
      <c r="AJ75">
        <v>1996.4444436264801</v>
      </c>
      <c r="AL75">
        <v>2000.2968165592399</v>
      </c>
      <c r="AM75">
        <v>1999.4090974813801</v>
      </c>
      <c r="AN75">
        <v>1997.62930609771</v>
      </c>
    </row>
    <row r="76" spans="1:43" x14ac:dyDescent="0.25">
      <c r="A76" s="1">
        <v>21953</v>
      </c>
      <c r="B76">
        <v>2114.9197484402998</v>
      </c>
      <c r="E76">
        <v>1913.56770373063</v>
      </c>
      <c r="G76">
        <v>2162.36531282136</v>
      </c>
      <c r="I76">
        <v>2002.50668382807</v>
      </c>
      <c r="M76">
        <v>2002.39826116629</v>
      </c>
      <c r="W76">
        <v>2110.1508189699098</v>
      </c>
      <c r="X76">
        <v>2017.6108117383101</v>
      </c>
      <c r="AC76">
        <v>1993.8734862189301</v>
      </c>
      <c r="AD76">
        <v>1992.1996615191899</v>
      </c>
      <c r="AE76">
        <v>1948.3099087164001</v>
      </c>
      <c r="AF76">
        <v>2049.6022909795201</v>
      </c>
      <c r="AG76">
        <v>1990.78748458937</v>
      </c>
      <c r="AH76">
        <v>1993.8546055055799</v>
      </c>
      <c r="AJ76">
        <v>1996.4444436264801</v>
      </c>
      <c r="AO76">
        <v>1999.49900487281</v>
      </c>
    </row>
    <row r="77" spans="1:43" x14ac:dyDescent="0.25">
      <c r="A77" s="1">
        <v>22065</v>
      </c>
      <c r="B77">
        <v>2114.9197484402998</v>
      </c>
      <c r="E77">
        <v>1913.56770373063</v>
      </c>
      <c r="G77">
        <v>2164.0430346953599</v>
      </c>
      <c r="I77">
        <v>2002.50668382807</v>
      </c>
      <c r="M77">
        <v>2013.91392093596</v>
      </c>
      <c r="W77">
        <v>2110.1508189699098</v>
      </c>
      <c r="X77">
        <v>2017.6108117383101</v>
      </c>
      <c r="AC77">
        <v>1993.8734862189301</v>
      </c>
      <c r="AD77">
        <v>1992.1996615191899</v>
      </c>
      <c r="AE77">
        <v>1960.92310134335</v>
      </c>
      <c r="AF77">
        <v>2057.0684189718199</v>
      </c>
      <c r="AG77">
        <v>1976.3615758323101</v>
      </c>
      <c r="AH77">
        <v>1993.8546055055799</v>
      </c>
      <c r="AJ77">
        <v>1992.2586435210201</v>
      </c>
      <c r="AO77">
        <v>1999.49900487281</v>
      </c>
      <c r="AP77">
        <v>1987.3369249611301</v>
      </c>
      <c r="AQ77">
        <v>1993.67196936088</v>
      </c>
    </row>
    <row r="78" spans="1:43" x14ac:dyDescent="0.25">
      <c r="A78" s="1">
        <v>22073</v>
      </c>
      <c r="B78">
        <v>2114.9197484402998</v>
      </c>
      <c r="E78">
        <v>1913.56770373063</v>
      </c>
      <c r="G78">
        <v>2166.2829380817002</v>
      </c>
      <c r="I78">
        <v>2002.50668382807</v>
      </c>
      <c r="M78">
        <v>2019.03026614699</v>
      </c>
      <c r="W78">
        <v>2110.1508189699098</v>
      </c>
      <c r="X78">
        <v>2017.6108117383101</v>
      </c>
      <c r="AC78">
        <v>1993.8734862189301</v>
      </c>
      <c r="AD78">
        <v>1992.1996615191899</v>
      </c>
      <c r="AE78">
        <v>1978.1801370375199</v>
      </c>
      <c r="AF78">
        <v>2055.2259732583102</v>
      </c>
      <c r="AG78">
        <v>1969.6951302247901</v>
      </c>
      <c r="AH78">
        <v>1988.66880481935</v>
      </c>
      <c r="AJ78">
        <v>1992.2586435210201</v>
      </c>
      <c r="AO78">
        <v>1999.49900487281</v>
      </c>
      <c r="AP78">
        <v>1973.1718325546799</v>
      </c>
      <c r="AQ78">
        <v>1993.67196936088</v>
      </c>
    </row>
    <row r="79" spans="1:43" x14ac:dyDescent="0.25">
      <c r="A79" s="1">
        <v>22086</v>
      </c>
      <c r="B79">
        <v>2114.9197484402998</v>
      </c>
      <c r="E79">
        <v>1913.56770373063</v>
      </c>
      <c r="G79">
        <v>2165.8977108045001</v>
      </c>
      <c r="I79">
        <v>2002.50668382807</v>
      </c>
      <c r="M79">
        <v>2014.7323445628699</v>
      </c>
      <c r="W79">
        <v>2110.1508189699098</v>
      </c>
      <c r="X79">
        <v>2017.6108117383101</v>
      </c>
      <c r="AC79">
        <v>1993.8734862189301</v>
      </c>
      <c r="AD79">
        <v>1992.1996615191899</v>
      </c>
      <c r="AE79">
        <v>1969.1009615682599</v>
      </c>
      <c r="AF79">
        <v>2070.75252798055</v>
      </c>
      <c r="AG79">
        <v>1969.6951302247901</v>
      </c>
      <c r="AH79">
        <v>1988.66880481935</v>
      </c>
      <c r="AJ79">
        <v>1992.2586435210201</v>
      </c>
      <c r="AO79">
        <v>1999.49900487281</v>
      </c>
      <c r="AP79">
        <v>1966.70169839509</v>
      </c>
      <c r="AQ79">
        <v>1993.67196936088</v>
      </c>
    </row>
    <row r="80" spans="1:43" x14ac:dyDescent="0.25">
      <c r="A80" s="1">
        <v>22100</v>
      </c>
      <c r="B80">
        <v>2114.9197484402998</v>
      </c>
      <c r="E80">
        <v>1913.56770373063</v>
      </c>
      <c r="G80">
        <v>2156.2413050074701</v>
      </c>
      <c r="I80">
        <v>2002.50668382807</v>
      </c>
      <c r="M80">
        <v>2006.87991352932</v>
      </c>
      <c r="W80">
        <v>2110.1508189699098</v>
      </c>
      <c r="X80">
        <v>2013.2431650961801</v>
      </c>
      <c r="AC80">
        <v>1993.8734862189301</v>
      </c>
      <c r="AD80">
        <v>1992.1996615191899</v>
      </c>
      <c r="AE80">
        <v>1977.9334976150501</v>
      </c>
      <c r="AF80">
        <v>2094.89328926488</v>
      </c>
      <c r="AG80">
        <v>1969.7194689538501</v>
      </c>
      <c r="AH80">
        <v>1988.66880481935</v>
      </c>
      <c r="AJ80">
        <v>1992.2586435210201</v>
      </c>
      <c r="AO80">
        <v>1999.49900487281</v>
      </c>
      <c r="AP80">
        <v>1953.7370534035699</v>
      </c>
      <c r="AQ80">
        <v>1991.13652147416</v>
      </c>
    </row>
    <row r="81" spans="1:52" x14ac:dyDescent="0.25">
      <c r="A81" s="1">
        <v>22113</v>
      </c>
      <c r="B81">
        <v>2114.9197484402998</v>
      </c>
      <c r="E81">
        <v>1913.56770373063</v>
      </c>
      <c r="G81">
        <v>2160.7439130316202</v>
      </c>
      <c r="I81">
        <v>2002.50668382807</v>
      </c>
      <c r="M81">
        <v>2002.82038688649</v>
      </c>
      <c r="W81">
        <v>2110.1508189699098</v>
      </c>
      <c r="AC81">
        <v>1993.8734862189301</v>
      </c>
      <c r="AD81">
        <v>1992.1996615191899</v>
      </c>
      <c r="AE81">
        <v>1993.1846600762001</v>
      </c>
      <c r="AF81">
        <v>2087.1299742965398</v>
      </c>
      <c r="AG81">
        <v>1958.70303852201</v>
      </c>
      <c r="AH81">
        <v>1984.9478738123</v>
      </c>
      <c r="AJ81">
        <v>1992.68920494856</v>
      </c>
      <c r="AO81">
        <v>1999.49900487281</v>
      </c>
      <c r="AP81">
        <v>1953.7370534035699</v>
      </c>
      <c r="AQ81">
        <v>1990.2473393984401</v>
      </c>
    </row>
    <row r="82" spans="1:52" x14ac:dyDescent="0.25">
      <c r="A82" s="1">
        <v>22142</v>
      </c>
      <c r="B82">
        <v>2114.9197484402998</v>
      </c>
      <c r="E82">
        <v>1913.56770373063</v>
      </c>
      <c r="G82">
        <v>2157.7977602423398</v>
      </c>
      <c r="I82">
        <v>2002.50668382807</v>
      </c>
      <c r="M82">
        <v>1984.6518024038601</v>
      </c>
      <c r="W82">
        <v>2110.1508189699098</v>
      </c>
      <c r="AC82">
        <v>1993.8734862189301</v>
      </c>
      <c r="AD82">
        <v>1992.1996615191899</v>
      </c>
      <c r="AE82">
        <v>2001.0875787735699</v>
      </c>
      <c r="AF82">
        <v>2102.8560206754</v>
      </c>
      <c r="AG82">
        <v>1954.0344157597999</v>
      </c>
      <c r="AH82">
        <v>1984.9478738123</v>
      </c>
      <c r="AJ82">
        <v>1992.68920494856</v>
      </c>
      <c r="AO82">
        <v>1999.49900487281</v>
      </c>
      <c r="AP82">
        <v>1953.7370534035699</v>
      </c>
      <c r="AQ82">
        <v>1990.2473393984401</v>
      </c>
    </row>
    <row r="83" spans="1:52" x14ac:dyDescent="0.25">
      <c r="A83" s="1">
        <v>22163</v>
      </c>
      <c r="B83">
        <v>2114.9197484402998</v>
      </c>
      <c r="E83">
        <v>1907.21943353502</v>
      </c>
      <c r="G83">
        <v>2174.33607765239</v>
      </c>
      <c r="I83">
        <v>2002.50668382807</v>
      </c>
      <c r="M83">
        <v>1984.6518024038601</v>
      </c>
      <c r="W83">
        <v>2110.1508189699098</v>
      </c>
      <c r="AC83">
        <v>1993.8734862189301</v>
      </c>
      <c r="AD83">
        <v>1998.0390043493001</v>
      </c>
      <c r="AE83">
        <v>2001.0875787735699</v>
      </c>
      <c r="AF83">
        <v>2085.7131808592599</v>
      </c>
      <c r="AG83">
        <v>1948.05874723637</v>
      </c>
      <c r="AH83">
        <v>1984.9478738123</v>
      </c>
      <c r="AJ83">
        <v>1991.1088846518901</v>
      </c>
      <c r="AO83">
        <v>1998.8056219682501</v>
      </c>
      <c r="AP83">
        <v>1953.7370534035699</v>
      </c>
      <c r="AQ83">
        <v>1992.1533902547201</v>
      </c>
    </row>
    <row r="84" spans="1:52" x14ac:dyDescent="0.25">
      <c r="A84" s="1">
        <v>22240</v>
      </c>
      <c r="B84">
        <v>2114.9197484402998</v>
      </c>
      <c r="E84">
        <v>1908.12163654908</v>
      </c>
      <c r="G84">
        <v>2174.33607765239</v>
      </c>
      <c r="I84">
        <v>2002.50668382807</v>
      </c>
      <c r="M84">
        <v>1981.6555836787099</v>
      </c>
      <c r="W84">
        <v>2110.1508189699098</v>
      </c>
      <c r="AC84">
        <v>1993.8734862189301</v>
      </c>
      <c r="AD84">
        <v>1998.0390043493001</v>
      </c>
      <c r="AE84">
        <v>2010.0156404105501</v>
      </c>
      <c r="AF84">
        <v>2081.0958408364299</v>
      </c>
      <c r="AG84">
        <v>1942.6276401073701</v>
      </c>
      <c r="AH84">
        <v>1984.9478738123</v>
      </c>
      <c r="AJ84">
        <v>1991.1088846518901</v>
      </c>
      <c r="AP84">
        <v>1956.1281362094401</v>
      </c>
      <c r="AQ84">
        <v>1993.2167203660599</v>
      </c>
    </row>
    <row r="85" spans="1:52" x14ac:dyDescent="0.25">
      <c r="A85" s="1">
        <v>22415</v>
      </c>
      <c r="B85">
        <v>2114.9197484402998</v>
      </c>
      <c r="G85">
        <v>2186.7823767687901</v>
      </c>
      <c r="I85">
        <v>2002.50668382807</v>
      </c>
      <c r="M85">
        <v>1977.4573380187501</v>
      </c>
      <c r="W85">
        <v>2110.1508189699098</v>
      </c>
      <c r="AC85">
        <v>1979.6793866420801</v>
      </c>
      <c r="AD85">
        <v>2004.97110791515</v>
      </c>
      <c r="AE85">
        <v>2010.0156404105501</v>
      </c>
      <c r="AF85">
        <v>2072.0590608287698</v>
      </c>
      <c r="AG85">
        <v>1947.09872824627</v>
      </c>
      <c r="AH85">
        <v>1984.9478738123</v>
      </c>
      <c r="AJ85">
        <v>1991.1088846518901</v>
      </c>
      <c r="AR85">
        <v>2000.8077792126701</v>
      </c>
    </row>
    <row r="86" spans="1:52" x14ac:dyDescent="0.25">
      <c r="A86" s="1">
        <v>22423</v>
      </c>
      <c r="B86">
        <v>2114.9197484402998</v>
      </c>
      <c r="G86">
        <v>2198.6602272239102</v>
      </c>
      <c r="I86">
        <v>2002.50668382807</v>
      </c>
      <c r="M86">
        <v>1980.1463389625201</v>
      </c>
      <c r="W86">
        <v>2110.1508189699098</v>
      </c>
      <c r="AC86">
        <v>1979.6793866420801</v>
      </c>
      <c r="AD86">
        <v>1992.6171221803199</v>
      </c>
      <c r="AE86">
        <v>2010.0156404105501</v>
      </c>
      <c r="AF86">
        <v>2064.4552282831201</v>
      </c>
      <c r="AG86">
        <v>1947.09872824627</v>
      </c>
      <c r="AH86">
        <v>1984.9478738123</v>
      </c>
      <c r="AJ86">
        <v>1991.1088846518901</v>
      </c>
      <c r="AR86">
        <v>2001.66164487732</v>
      </c>
    </row>
    <row r="87" spans="1:52" x14ac:dyDescent="0.25">
      <c r="A87" s="1">
        <v>22450</v>
      </c>
      <c r="B87">
        <v>2114.9197484402998</v>
      </c>
      <c r="G87">
        <v>2216.3973724880202</v>
      </c>
      <c r="I87">
        <v>2002.50668382807</v>
      </c>
      <c r="M87">
        <v>1981.52239652094</v>
      </c>
      <c r="W87">
        <v>2110.1508189699098</v>
      </c>
      <c r="AC87">
        <v>1979.6793866420801</v>
      </c>
      <c r="AD87">
        <v>2004.6578086387699</v>
      </c>
      <c r="AE87">
        <v>2010.0156404105501</v>
      </c>
      <c r="AF87">
        <v>2066.7746432471799</v>
      </c>
      <c r="AG87">
        <v>1946.8936991486601</v>
      </c>
      <c r="AH87">
        <v>1984.9478738123</v>
      </c>
      <c r="AJ87">
        <v>1991.1088846518901</v>
      </c>
      <c r="AR87">
        <v>1963.5477363540001</v>
      </c>
    </row>
    <row r="88" spans="1:52" x14ac:dyDescent="0.25">
      <c r="A88" s="1">
        <v>22464</v>
      </c>
      <c r="B88">
        <v>2114.9197484402998</v>
      </c>
      <c r="G88">
        <v>2214.8427772909599</v>
      </c>
      <c r="I88">
        <v>2002.50668382807</v>
      </c>
      <c r="M88">
        <v>1983.18627636925</v>
      </c>
      <c r="W88">
        <v>2110.1508189699098</v>
      </c>
      <c r="AC88">
        <v>1972.79633376621</v>
      </c>
      <c r="AD88">
        <v>2009.75323966412</v>
      </c>
      <c r="AE88">
        <v>2010.0156404105501</v>
      </c>
      <c r="AF88">
        <v>2057.2507236716601</v>
      </c>
      <c r="AG88">
        <v>1949.5674781320099</v>
      </c>
      <c r="AH88">
        <v>1984.9478738123</v>
      </c>
      <c r="AJ88">
        <v>1983.5293177803901</v>
      </c>
      <c r="AR88">
        <v>1977.75115420153</v>
      </c>
      <c r="AS88">
        <v>1997.6174315236301</v>
      </c>
    </row>
    <row r="89" spans="1:52" x14ac:dyDescent="0.25">
      <c r="A89" s="1">
        <v>22477</v>
      </c>
      <c r="B89">
        <v>2114.9197484402998</v>
      </c>
      <c r="G89">
        <v>2221.8331987745801</v>
      </c>
      <c r="I89">
        <v>2002.50668382807</v>
      </c>
      <c r="M89">
        <v>1984.7925969922301</v>
      </c>
      <c r="W89">
        <v>2110.1508189699098</v>
      </c>
      <c r="AC89">
        <v>1965.4931885113699</v>
      </c>
      <c r="AD89">
        <v>2021.2488922615601</v>
      </c>
      <c r="AE89">
        <v>2010.0156404105501</v>
      </c>
      <c r="AF89">
        <v>2061.9011775334502</v>
      </c>
      <c r="AG89">
        <v>1946.51348985246</v>
      </c>
      <c r="AH89">
        <v>1984.9478738123</v>
      </c>
      <c r="AJ89">
        <v>1983.5293177803901</v>
      </c>
      <c r="AR89">
        <v>1961.6350090032299</v>
      </c>
      <c r="AS89">
        <v>1997.6174315236301</v>
      </c>
      <c r="AT89">
        <v>2001.0614923974999</v>
      </c>
      <c r="AU89">
        <v>1997.4474878043</v>
      </c>
    </row>
    <row r="90" spans="1:52" x14ac:dyDescent="0.25">
      <c r="A90" s="1">
        <v>22499</v>
      </c>
      <c r="B90">
        <v>2114.9197484402998</v>
      </c>
      <c r="G90">
        <v>2229.1226886439199</v>
      </c>
      <c r="I90">
        <v>2002.50668382807</v>
      </c>
      <c r="M90">
        <v>1980.4731770056601</v>
      </c>
      <c r="W90">
        <v>2110.1508189699098</v>
      </c>
      <c r="AC90">
        <v>1965.4931885113699</v>
      </c>
      <c r="AD90">
        <v>2022.38419485042</v>
      </c>
      <c r="AE90">
        <v>2010.0156404105501</v>
      </c>
      <c r="AF90">
        <v>2043.3241755899701</v>
      </c>
      <c r="AG90">
        <v>1946.8357556072599</v>
      </c>
      <c r="AH90">
        <v>1984.9478738123</v>
      </c>
      <c r="AJ90">
        <v>1983.5293177803901</v>
      </c>
      <c r="AR90">
        <v>1975.12257755675</v>
      </c>
      <c r="AS90">
        <v>1997.6174315236301</v>
      </c>
      <c r="AT90">
        <v>2001.0614923974999</v>
      </c>
      <c r="AV90">
        <v>1993.8542057509501</v>
      </c>
    </row>
    <row r="91" spans="1:52" x14ac:dyDescent="0.25">
      <c r="A91" s="1">
        <v>22534</v>
      </c>
      <c r="B91">
        <v>2114.9197484402998</v>
      </c>
      <c r="G91">
        <v>2223.3394444154301</v>
      </c>
      <c r="I91">
        <v>2002.50668382807</v>
      </c>
      <c r="M91">
        <v>1987.49359614386</v>
      </c>
      <c r="W91">
        <v>2110.1508189699098</v>
      </c>
      <c r="AC91">
        <v>1960.80729115486</v>
      </c>
      <c r="AD91">
        <v>2030.89172496941</v>
      </c>
      <c r="AE91">
        <v>2010.0156404105501</v>
      </c>
      <c r="AF91">
        <v>2040.0753869769501</v>
      </c>
      <c r="AG91">
        <v>1957.84475721792</v>
      </c>
      <c r="AH91">
        <v>1984.9478738123</v>
      </c>
      <c r="AJ91">
        <v>1982.7855299804901</v>
      </c>
      <c r="AR91">
        <v>1962.9845923052101</v>
      </c>
      <c r="AS91">
        <v>1993.28334140828</v>
      </c>
      <c r="AT91">
        <v>2001.0614923974999</v>
      </c>
      <c r="AW91">
        <v>2002.3662709034299</v>
      </c>
      <c r="AX91">
        <v>1997.15359443844</v>
      </c>
    </row>
    <row r="92" spans="1:52" x14ac:dyDescent="0.25">
      <c r="A92" s="1">
        <v>22562</v>
      </c>
      <c r="B92">
        <v>2114.9197484402998</v>
      </c>
      <c r="G92">
        <v>2223.3394444154301</v>
      </c>
      <c r="I92">
        <v>2002.50668382807</v>
      </c>
      <c r="M92">
        <v>1999.35541558824</v>
      </c>
      <c r="W92">
        <v>2110.1508189699098</v>
      </c>
      <c r="AC92">
        <v>1960.80729115486</v>
      </c>
      <c r="AD92">
        <v>2041.374661436</v>
      </c>
      <c r="AE92">
        <v>2010.0156404105501</v>
      </c>
      <c r="AF92">
        <v>2025.35625628399</v>
      </c>
      <c r="AG92">
        <v>1957.84475721792</v>
      </c>
      <c r="AH92">
        <v>1984.9478738123</v>
      </c>
      <c r="AR92">
        <v>1958.78392912761</v>
      </c>
      <c r="AS92">
        <v>1993.28334140828</v>
      </c>
      <c r="AT92">
        <v>2001.0614923974999</v>
      </c>
      <c r="AW92">
        <v>2002.3662709034299</v>
      </c>
      <c r="AX92">
        <v>1997.15359443844</v>
      </c>
    </row>
    <row r="93" spans="1:52" x14ac:dyDescent="0.25">
      <c r="A93" s="1">
        <v>22786</v>
      </c>
      <c r="B93">
        <v>2114.9197484402998</v>
      </c>
      <c r="G93">
        <v>2227.7605861505599</v>
      </c>
      <c r="I93">
        <v>2002.50668382807</v>
      </c>
      <c r="M93">
        <v>2008.4553203558401</v>
      </c>
      <c r="W93">
        <v>2110.1508189699098</v>
      </c>
      <c r="AC93">
        <v>1959.8683064228201</v>
      </c>
      <c r="AD93">
        <v>2031.1554106157801</v>
      </c>
      <c r="AE93">
        <v>2010.0156404105501</v>
      </c>
      <c r="AF93">
        <v>2029.3865668287999</v>
      </c>
      <c r="AG93">
        <v>1957.84475721792</v>
      </c>
      <c r="AH93">
        <v>1984.9478738123</v>
      </c>
      <c r="AR93">
        <v>1958.53405756183</v>
      </c>
      <c r="AS93">
        <v>1993.28334140828</v>
      </c>
      <c r="AT93">
        <v>2001.0614923974999</v>
      </c>
      <c r="AW93">
        <v>2002.3662709034299</v>
      </c>
      <c r="AX93">
        <v>1997.15359443844</v>
      </c>
      <c r="AY93">
        <v>1991.5597736424399</v>
      </c>
    </row>
    <row r="94" spans="1:52" x14ac:dyDescent="0.25">
      <c r="A94" s="1">
        <v>22800</v>
      </c>
      <c r="B94">
        <v>2114.9197484402998</v>
      </c>
      <c r="G94">
        <v>2226.86181147966</v>
      </c>
      <c r="I94">
        <v>2002.50668382807</v>
      </c>
      <c r="M94">
        <v>1999.6323802038601</v>
      </c>
      <c r="W94">
        <v>2110.1508189699098</v>
      </c>
      <c r="AC94">
        <v>1959.8683064228201</v>
      </c>
      <c r="AD94">
        <v>2029.734146193</v>
      </c>
      <c r="AE94">
        <v>2010.0156404105501</v>
      </c>
      <c r="AF94">
        <v>2037.51555782169</v>
      </c>
      <c r="AG94">
        <v>1957.84475721792</v>
      </c>
      <c r="AH94">
        <v>1984.9478738123</v>
      </c>
      <c r="AR94">
        <v>1961.6206455419101</v>
      </c>
      <c r="AS94">
        <v>1993.28334140828</v>
      </c>
      <c r="AT94">
        <v>2001.0614923974999</v>
      </c>
      <c r="AW94">
        <v>2002.3662709034299</v>
      </c>
      <c r="AX94">
        <v>1990.25576936836</v>
      </c>
      <c r="AY94">
        <v>1999.50048899992</v>
      </c>
      <c r="AZ94">
        <v>1995.84227701189</v>
      </c>
    </row>
    <row r="95" spans="1:52" x14ac:dyDescent="0.25">
      <c r="A95" s="1">
        <v>22814</v>
      </c>
      <c r="B95">
        <v>2114.9197484402998</v>
      </c>
      <c r="G95">
        <v>2224.33718461019</v>
      </c>
      <c r="I95">
        <v>2002.50668382807</v>
      </c>
      <c r="M95">
        <v>1991.96377396411</v>
      </c>
      <c r="W95">
        <v>2110.1508189699098</v>
      </c>
      <c r="AC95">
        <v>1959.8683064228201</v>
      </c>
      <c r="AD95">
        <v>2018.1057412468101</v>
      </c>
      <c r="AE95">
        <v>2010.0156404105501</v>
      </c>
      <c r="AF95">
        <v>2034.3984040980799</v>
      </c>
      <c r="AG95">
        <v>1957.84475721792</v>
      </c>
      <c r="AH95">
        <v>1984.9478738123</v>
      </c>
      <c r="AR95">
        <v>1989.931695754</v>
      </c>
      <c r="AS95">
        <v>1993.28334140828</v>
      </c>
      <c r="AT95">
        <v>2001.0614923974999</v>
      </c>
      <c r="AW95">
        <v>2002.3662709034299</v>
      </c>
      <c r="AY95">
        <v>1998.8686377122499</v>
      </c>
      <c r="AZ95">
        <v>1990.19363813678</v>
      </c>
    </row>
    <row r="96" spans="1:52" x14ac:dyDescent="0.25">
      <c r="A96" s="1">
        <v>22835</v>
      </c>
      <c r="B96">
        <v>2114.9197484402998</v>
      </c>
      <c r="G96">
        <v>2224.33718461019</v>
      </c>
      <c r="I96">
        <v>2002.2325950314701</v>
      </c>
      <c r="M96">
        <v>1995.43653995771</v>
      </c>
      <c r="W96">
        <v>2110.1508189699098</v>
      </c>
      <c r="AC96">
        <v>1959.8683064228201</v>
      </c>
      <c r="AD96">
        <v>2024.39478398865</v>
      </c>
      <c r="AE96">
        <v>2005.0521053053401</v>
      </c>
      <c r="AF96">
        <v>2038.14467918426</v>
      </c>
      <c r="AG96">
        <v>1957.84475721792</v>
      </c>
      <c r="AH96">
        <v>1984.9478738123</v>
      </c>
      <c r="AR96">
        <v>1984.0546910211999</v>
      </c>
      <c r="AS96">
        <v>1993.28334140828</v>
      </c>
      <c r="AT96">
        <v>2001.0614923974999</v>
      </c>
      <c r="AW96">
        <v>2002.3662709034299</v>
      </c>
      <c r="AY96">
        <v>2003.00303786775</v>
      </c>
      <c r="AZ96">
        <v>1985.4621840055599</v>
      </c>
    </row>
    <row r="97" spans="1:65" x14ac:dyDescent="0.25">
      <c r="A97" s="1">
        <v>22848</v>
      </c>
      <c r="B97">
        <v>2114.9197484402998</v>
      </c>
      <c r="G97">
        <v>2218.93492698912</v>
      </c>
      <c r="M97">
        <v>2002.3352440316301</v>
      </c>
      <c r="W97">
        <v>2110.1508189699098</v>
      </c>
      <c r="AC97">
        <v>1956.36105375545</v>
      </c>
      <c r="AD97">
        <v>2022.8351305522001</v>
      </c>
      <c r="AE97">
        <v>2005.0521053053401</v>
      </c>
      <c r="AF97">
        <v>2051.2161665835101</v>
      </c>
      <c r="AG97">
        <v>1957.84475721792</v>
      </c>
      <c r="AH97">
        <v>1984.9478738123</v>
      </c>
      <c r="AR97">
        <v>1990.1376460369399</v>
      </c>
      <c r="AS97">
        <v>1993.28334140828</v>
      </c>
      <c r="AT97">
        <v>1993.87475767777</v>
      </c>
      <c r="AW97">
        <v>2002.3662709034299</v>
      </c>
      <c r="AY97">
        <v>2007.7591613411601</v>
      </c>
      <c r="AZ97">
        <v>1974.1355194396699</v>
      </c>
    </row>
    <row r="98" spans="1:65" x14ac:dyDescent="0.25">
      <c r="A98" s="1">
        <v>22863</v>
      </c>
      <c r="B98">
        <v>2114.9197484402998</v>
      </c>
      <c r="G98">
        <v>2211.02447235519</v>
      </c>
      <c r="M98">
        <v>2007.4847469664701</v>
      </c>
      <c r="W98">
        <v>2110.1508189699098</v>
      </c>
      <c r="AC98">
        <v>1956.36105375545</v>
      </c>
      <c r="AD98">
        <v>2037.6571285361599</v>
      </c>
      <c r="AE98">
        <v>2005.0521053053401</v>
      </c>
      <c r="AF98">
        <v>2055.8473322385598</v>
      </c>
      <c r="AG98">
        <v>1957.84475721792</v>
      </c>
      <c r="AH98">
        <v>1984.9478738123</v>
      </c>
      <c r="AR98">
        <v>1980.2167559534701</v>
      </c>
      <c r="AS98">
        <v>1993.28334140828</v>
      </c>
      <c r="AT98">
        <v>1992.1750018236201</v>
      </c>
      <c r="AW98">
        <v>2002.3662709034299</v>
      </c>
      <c r="AY98">
        <v>2012.9820796494801</v>
      </c>
      <c r="AZ98">
        <v>1958.2008934303501</v>
      </c>
      <c r="BA98">
        <v>2000.3370166693401</v>
      </c>
      <c r="BB98">
        <v>1998.7150771556201</v>
      </c>
    </row>
    <row r="99" spans="1:65" x14ac:dyDescent="0.25">
      <c r="A99" s="1">
        <v>22905</v>
      </c>
      <c r="B99">
        <v>2114.9197484402998</v>
      </c>
      <c r="G99">
        <v>2217.2699909139801</v>
      </c>
      <c r="M99">
        <v>2023.35489119719</v>
      </c>
      <c r="W99">
        <v>2110.1508189699098</v>
      </c>
      <c r="AC99">
        <v>1955.75200808451</v>
      </c>
      <c r="AD99">
        <v>2047.00892768424</v>
      </c>
      <c r="AE99">
        <v>2005.0521053053401</v>
      </c>
      <c r="AF99">
        <v>2061.15440735116</v>
      </c>
      <c r="AG99">
        <v>1957.84475721792</v>
      </c>
      <c r="AH99">
        <v>1984.9478738123</v>
      </c>
      <c r="AR99">
        <v>1966.55407157749</v>
      </c>
      <c r="AS99">
        <v>1987.3130617419599</v>
      </c>
      <c r="AT99">
        <v>1988.8945365274999</v>
      </c>
      <c r="AW99">
        <v>2002.3662709034299</v>
      </c>
      <c r="AY99">
        <v>2012.6958233617399</v>
      </c>
      <c r="AZ99">
        <v>1954.70032503266</v>
      </c>
      <c r="BB99">
        <v>1998.7150771556201</v>
      </c>
      <c r="BC99">
        <v>1992.8592832870299</v>
      </c>
      <c r="BD99">
        <v>1992.3253586159899</v>
      </c>
    </row>
    <row r="100" spans="1:65" x14ac:dyDescent="0.25">
      <c r="A100" s="1">
        <v>22926</v>
      </c>
      <c r="B100">
        <v>2114.9197484402998</v>
      </c>
      <c r="G100">
        <v>2217.2699909139801</v>
      </c>
      <c r="M100">
        <v>2027.36297097078</v>
      </c>
      <c r="W100">
        <v>2110.1508189699098</v>
      </c>
      <c r="AC100">
        <v>1955.75200808451</v>
      </c>
      <c r="AD100">
        <v>2041.8220547143301</v>
      </c>
      <c r="AE100">
        <v>2005.0521053053401</v>
      </c>
      <c r="AF100">
        <v>2062.60993314488</v>
      </c>
      <c r="AG100">
        <v>1957.84475721792</v>
      </c>
      <c r="AH100">
        <v>1984.9478738123</v>
      </c>
      <c r="AR100">
        <v>1970.83994143258</v>
      </c>
      <c r="AT100">
        <v>1988.8945365274999</v>
      </c>
      <c r="AW100">
        <v>2002.3662709034299</v>
      </c>
      <c r="AY100">
        <v>2000.22168849796</v>
      </c>
      <c r="AZ100">
        <v>1959.4760312963399</v>
      </c>
      <c r="BB100">
        <v>2004.46304095253</v>
      </c>
      <c r="BC100">
        <v>1992.8592832870299</v>
      </c>
      <c r="BD100">
        <v>1992.3253586159899</v>
      </c>
    </row>
    <row r="101" spans="1:65" x14ac:dyDescent="0.25">
      <c r="A101" s="1">
        <v>23009</v>
      </c>
      <c r="B101">
        <v>2114.9197484402998</v>
      </c>
      <c r="G101">
        <v>2217.2699909139801</v>
      </c>
      <c r="M101">
        <v>2039.3919403483201</v>
      </c>
      <c r="W101">
        <v>2110.1508189699098</v>
      </c>
      <c r="AC101">
        <v>1949.4199161337101</v>
      </c>
      <c r="AD101">
        <v>2041.3471706467999</v>
      </c>
      <c r="AE101">
        <v>2005.0521053053401</v>
      </c>
      <c r="AF101">
        <v>2076.1658302622</v>
      </c>
      <c r="AG101">
        <v>1957.84475721792</v>
      </c>
      <c r="AH101">
        <v>1984.9478738123</v>
      </c>
      <c r="AR101">
        <v>1959.88315463448</v>
      </c>
      <c r="AT101">
        <v>1988.8945365274999</v>
      </c>
      <c r="AW101">
        <v>2002.3662709034299</v>
      </c>
      <c r="AY101">
        <v>1994.17566700455</v>
      </c>
      <c r="AZ101">
        <v>1959.4760312963399</v>
      </c>
      <c r="BB101">
        <v>2010.14742341738</v>
      </c>
      <c r="BC101">
        <v>1992.8592832870299</v>
      </c>
      <c r="BD101">
        <v>1992.3253586159899</v>
      </c>
      <c r="BE101">
        <v>1998.5812574317999</v>
      </c>
      <c r="BF101">
        <v>1996.9812574318</v>
      </c>
    </row>
    <row r="102" spans="1:65" x14ac:dyDescent="0.25">
      <c r="A102" s="1">
        <v>23157</v>
      </c>
      <c r="B102">
        <v>2114.9197484402998</v>
      </c>
      <c r="G102">
        <v>2218.82018159774</v>
      </c>
      <c r="M102">
        <v>2046.5404798102099</v>
      </c>
      <c r="W102">
        <v>2110.1508189699098</v>
      </c>
      <c r="AD102">
        <v>2033.04215577628</v>
      </c>
      <c r="AE102">
        <v>2005.0521053053401</v>
      </c>
      <c r="AF102">
        <v>2089.5923292590501</v>
      </c>
      <c r="AG102">
        <v>1957.84475721792</v>
      </c>
      <c r="AH102">
        <v>1984.9478738123</v>
      </c>
      <c r="AR102">
        <v>1971.6551995208299</v>
      </c>
      <c r="AT102">
        <v>1988.8945365274999</v>
      </c>
      <c r="AW102">
        <v>2002.3662709034299</v>
      </c>
      <c r="AY102">
        <v>1993.68451613567</v>
      </c>
      <c r="AZ102">
        <v>1958.6496071512099</v>
      </c>
      <c r="BB102">
        <v>2010.3066471499101</v>
      </c>
      <c r="BC102">
        <v>1986.6434340575699</v>
      </c>
      <c r="BD102">
        <v>1992.3253586159899</v>
      </c>
      <c r="BE102">
        <v>1998.5812574317999</v>
      </c>
      <c r="BG102">
        <v>1993.2916938624301</v>
      </c>
      <c r="BH102">
        <v>1989.3551832471801</v>
      </c>
    </row>
    <row r="103" spans="1:65" x14ac:dyDescent="0.25">
      <c r="A103" s="1">
        <v>23171</v>
      </c>
      <c r="B103">
        <v>2114.9197484402998</v>
      </c>
      <c r="G103">
        <v>2202.40637633298</v>
      </c>
      <c r="M103">
        <v>2046.05616554681</v>
      </c>
      <c r="W103">
        <v>2110.1508189699098</v>
      </c>
      <c r="AD103">
        <v>2037.50812730899</v>
      </c>
      <c r="AE103">
        <v>2005.0521053053401</v>
      </c>
      <c r="AF103">
        <v>2103.09772164172</v>
      </c>
      <c r="AG103">
        <v>1957.84475721792</v>
      </c>
      <c r="AH103">
        <v>1984.9478738123</v>
      </c>
      <c r="AR103">
        <v>1971.1693145951001</v>
      </c>
      <c r="AT103">
        <v>1988.8945365274999</v>
      </c>
      <c r="AW103">
        <v>2002.3662709034299</v>
      </c>
      <c r="AY103">
        <v>1993.40249907579</v>
      </c>
      <c r="AZ103">
        <v>1960.83096677653</v>
      </c>
      <c r="BB103">
        <v>2015.71890009251</v>
      </c>
      <c r="BC103">
        <v>1986.6434340575699</v>
      </c>
      <c r="BD103">
        <v>1992.3253586159899</v>
      </c>
      <c r="BE103">
        <v>1998.5812574317999</v>
      </c>
      <c r="BG103">
        <v>1988.7932874829501</v>
      </c>
      <c r="BH103">
        <v>1985.7400900969401</v>
      </c>
      <c r="BI103">
        <v>1997.31342560557</v>
      </c>
    </row>
    <row r="104" spans="1:65" x14ac:dyDescent="0.25">
      <c r="A104" s="1">
        <v>23185</v>
      </c>
      <c r="B104">
        <v>2114.9197484402998</v>
      </c>
      <c r="G104">
        <v>2207.6676340261902</v>
      </c>
      <c r="M104">
        <v>2049.53623177185</v>
      </c>
      <c r="W104">
        <v>2110.1508189699098</v>
      </c>
      <c r="AD104">
        <v>2032.4991774264199</v>
      </c>
      <c r="AE104">
        <v>2005.0521053053401</v>
      </c>
      <c r="AF104">
        <v>2089.2731629919699</v>
      </c>
      <c r="AG104">
        <v>1957.84475721792</v>
      </c>
      <c r="AH104">
        <v>1984.9478738123</v>
      </c>
      <c r="AR104">
        <v>1981.7824222561301</v>
      </c>
      <c r="AT104">
        <v>1988.8945365274999</v>
      </c>
      <c r="AW104">
        <v>2002.3662709034299</v>
      </c>
      <c r="AY104">
        <v>1991.58339569551</v>
      </c>
      <c r="AZ104">
        <v>1968.5968407134301</v>
      </c>
      <c r="BB104">
        <v>2021.7301746031901</v>
      </c>
      <c r="BC104">
        <v>1986.6434340575699</v>
      </c>
      <c r="BD104">
        <v>1992.3253586159899</v>
      </c>
      <c r="BE104">
        <v>1998.5812574317999</v>
      </c>
      <c r="BG104">
        <v>1982.8414818783201</v>
      </c>
      <c r="BH104">
        <v>1971.9574614941</v>
      </c>
      <c r="BI104">
        <v>2003.4217271847899</v>
      </c>
    </row>
    <row r="105" spans="1:65" x14ac:dyDescent="0.25">
      <c r="A105" s="1">
        <v>23192</v>
      </c>
      <c r="B105">
        <v>2114.9197484402998</v>
      </c>
      <c r="G105">
        <v>2193.8707244359698</v>
      </c>
      <c r="M105">
        <v>2052.1645565619201</v>
      </c>
      <c r="W105">
        <v>2110.1508189699098</v>
      </c>
      <c r="AD105">
        <v>2032.4991774264199</v>
      </c>
      <c r="AE105">
        <v>2005.0521053053401</v>
      </c>
      <c r="AF105">
        <v>2092.13066851541</v>
      </c>
      <c r="AG105">
        <v>1957.84475721792</v>
      </c>
      <c r="AH105">
        <v>1984.9478738123</v>
      </c>
      <c r="AR105">
        <v>1989.2589683384399</v>
      </c>
      <c r="AT105">
        <v>1988.8945365274999</v>
      </c>
      <c r="AW105">
        <v>2002.3662709034299</v>
      </c>
      <c r="AY105">
        <v>1995.92186926161</v>
      </c>
      <c r="AZ105">
        <v>1974.1024620201099</v>
      </c>
      <c r="BB105">
        <v>2032.89831336208</v>
      </c>
      <c r="BC105">
        <v>1979.23574787449</v>
      </c>
      <c r="BD105">
        <v>1992.3253586159899</v>
      </c>
      <c r="BE105">
        <v>1998.5812574317999</v>
      </c>
      <c r="BG105">
        <v>1976.8749529250499</v>
      </c>
      <c r="BH105">
        <v>1962.47555746485</v>
      </c>
      <c r="BI105">
        <v>2006.1726586566699</v>
      </c>
    </row>
    <row r="106" spans="1:65" x14ac:dyDescent="0.25">
      <c r="A106" s="1">
        <v>23212</v>
      </c>
      <c r="B106">
        <v>2114.9197484402998</v>
      </c>
      <c r="G106">
        <v>2198.6306028752401</v>
      </c>
      <c r="M106">
        <v>2068.8849945370198</v>
      </c>
      <c r="W106">
        <v>2110.1508189699098</v>
      </c>
      <c r="AD106">
        <v>2034.54700783969</v>
      </c>
      <c r="AE106">
        <v>2005.0521053053401</v>
      </c>
      <c r="AF106">
        <v>2084.5872711837301</v>
      </c>
      <c r="AG106">
        <v>1957.84475721792</v>
      </c>
      <c r="AH106">
        <v>1984.9478738123</v>
      </c>
      <c r="AR106">
        <v>1997.38901325605</v>
      </c>
      <c r="AT106">
        <v>1987.1397119026001</v>
      </c>
      <c r="AW106">
        <v>2002.3662709034299</v>
      </c>
      <c r="AY106">
        <v>2002.4984638692599</v>
      </c>
      <c r="AZ106">
        <v>1982.3248883678</v>
      </c>
      <c r="BB106">
        <v>2027.3365734144299</v>
      </c>
      <c r="BC106">
        <v>1973.15801276765</v>
      </c>
      <c r="BD106">
        <v>1992.3253586159899</v>
      </c>
      <c r="BE106">
        <v>1998.5812574317999</v>
      </c>
      <c r="BG106">
        <v>1962.8198117110601</v>
      </c>
      <c r="BH106">
        <v>1955.96436969911</v>
      </c>
      <c r="BI106">
        <v>2002.21950407396</v>
      </c>
    </row>
    <row r="107" spans="1:65" x14ac:dyDescent="0.25">
      <c r="A107" s="1">
        <v>23227</v>
      </c>
      <c r="B107">
        <v>2114.9197484402998</v>
      </c>
      <c r="G107">
        <v>2198.5371613504399</v>
      </c>
      <c r="M107">
        <v>2067.8706162840299</v>
      </c>
      <c r="W107">
        <v>2110.1508189699098</v>
      </c>
      <c r="AD107">
        <v>2042.7631369528001</v>
      </c>
      <c r="AE107">
        <v>2005.0521053053401</v>
      </c>
      <c r="AF107">
        <v>2087.0353586977199</v>
      </c>
      <c r="AG107">
        <v>1957.84475721792</v>
      </c>
      <c r="AH107">
        <v>1984.9478738123</v>
      </c>
      <c r="AR107">
        <v>2003.3520279611</v>
      </c>
      <c r="AT107">
        <v>1982.5513932246899</v>
      </c>
      <c r="AW107">
        <v>2002.3662709034299</v>
      </c>
      <c r="AY107">
        <v>2000.52923228542</v>
      </c>
      <c r="AZ107">
        <v>1982.54280025098</v>
      </c>
      <c r="BB107">
        <v>2032.87598165698</v>
      </c>
      <c r="BC107">
        <v>1973.15801276765</v>
      </c>
      <c r="BD107">
        <v>1986.5163628582</v>
      </c>
      <c r="BE107">
        <v>1998.5812574317999</v>
      </c>
      <c r="BG107">
        <v>1950.3598923776301</v>
      </c>
      <c r="BH107">
        <v>1957.47972081342</v>
      </c>
      <c r="BI107">
        <v>2002.21950407396</v>
      </c>
    </row>
    <row r="108" spans="1:65" x14ac:dyDescent="0.25">
      <c r="A108" s="1">
        <v>23262</v>
      </c>
      <c r="B108">
        <v>2114.9197484402998</v>
      </c>
      <c r="G108">
        <v>2191.2731042988898</v>
      </c>
      <c r="M108">
        <v>2077.6963168321599</v>
      </c>
      <c r="W108">
        <v>2110.1508189699098</v>
      </c>
      <c r="AD108">
        <v>2024.28899909539</v>
      </c>
      <c r="AE108">
        <v>2005.0521053053401</v>
      </c>
      <c r="AF108">
        <v>2097.9769901709601</v>
      </c>
      <c r="AG108">
        <v>1954.3247047509501</v>
      </c>
      <c r="AH108">
        <v>1984.9478738123</v>
      </c>
      <c r="AR108">
        <v>2009.1766610780801</v>
      </c>
      <c r="AT108">
        <v>1980.15607453702</v>
      </c>
      <c r="AW108">
        <v>1994.66389212171</v>
      </c>
      <c r="AY108">
        <v>2005.5071077349101</v>
      </c>
      <c r="AZ108">
        <v>1981.45675214481</v>
      </c>
      <c r="BB108">
        <v>2039.9928785586001</v>
      </c>
      <c r="BC108">
        <v>1973.15801276765</v>
      </c>
      <c r="BE108">
        <v>1998.5812574317999</v>
      </c>
      <c r="BG108">
        <v>1956.5280145081599</v>
      </c>
      <c r="BH108">
        <v>1949.4730732363</v>
      </c>
      <c r="BI108">
        <v>2009.0133479727899</v>
      </c>
      <c r="BJ108">
        <v>1994.8377062475699</v>
      </c>
    </row>
    <row r="109" spans="1:65" x14ac:dyDescent="0.25">
      <c r="A109" s="1">
        <v>23290</v>
      </c>
      <c r="B109">
        <v>2114.9197484402998</v>
      </c>
      <c r="G109">
        <v>2194.1317680451598</v>
      </c>
      <c r="M109">
        <v>2091.5417725375501</v>
      </c>
      <c r="W109">
        <v>2110.1508189699098</v>
      </c>
      <c r="AD109">
        <v>2028.9286914491699</v>
      </c>
      <c r="AE109">
        <v>2005.0521053053401</v>
      </c>
      <c r="AF109">
        <v>2098.68375598688</v>
      </c>
      <c r="AG109">
        <v>1954.3247047509501</v>
      </c>
      <c r="AH109">
        <v>1984.9478738123</v>
      </c>
      <c r="AR109">
        <v>2004.99667004656</v>
      </c>
      <c r="AY109">
        <v>2002.0974911613901</v>
      </c>
      <c r="AZ109">
        <v>1974.5677726587901</v>
      </c>
      <c r="BB109">
        <v>2043.8670763033099</v>
      </c>
      <c r="BC109">
        <v>1973.15801276765</v>
      </c>
      <c r="BE109">
        <v>1998.5812574317999</v>
      </c>
      <c r="BG109">
        <v>1947.6951661523401</v>
      </c>
      <c r="BH109">
        <v>1949.4730732363</v>
      </c>
      <c r="BI109">
        <v>2009.0133479727899</v>
      </c>
      <c r="BK109">
        <v>1996.82032321513</v>
      </c>
    </row>
    <row r="110" spans="1:65" x14ac:dyDescent="0.25">
      <c r="A110" s="1">
        <v>23311</v>
      </c>
      <c r="B110">
        <v>2114.9197484402998</v>
      </c>
      <c r="G110">
        <v>2186.6414705033299</v>
      </c>
      <c r="M110">
        <v>2102.8178554583901</v>
      </c>
      <c r="W110">
        <v>2110.1508189699098</v>
      </c>
      <c r="AD110">
        <v>2030.9973820095599</v>
      </c>
      <c r="AE110">
        <v>1998.8328188872999</v>
      </c>
      <c r="AF110">
        <v>2087.9473720944702</v>
      </c>
      <c r="AG110">
        <v>1954.3247047509501</v>
      </c>
      <c r="AH110">
        <v>1984.9478738123</v>
      </c>
      <c r="AR110">
        <v>2002.06620991367</v>
      </c>
      <c r="AY110">
        <v>2000.5909984283001</v>
      </c>
      <c r="AZ110">
        <v>1977.1052372845199</v>
      </c>
      <c r="BB110">
        <v>2055.4980714039698</v>
      </c>
      <c r="BC110">
        <v>1973.15801276765</v>
      </c>
      <c r="BE110">
        <v>1998.5812574317999</v>
      </c>
      <c r="BG110">
        <v>1946.97485399428</v>
      </c>
      <c r="BH110">
        <v>1949.4730732363</v>
      </c>
      <c r="BI110">
        <v>2009.0133479727899</v>
      </c>
    </row>
    <row r="111" spans="1:65" x14ac:dyDescent="0.25">
      <c r="A111" s="1">
        <v>23373</v>
      </c>
      <c r="B111">
        <v>2111.5786197044899</v>
      </c>
      <c r="G111">
        <v>2183.6386351507199</v>
      </c>
      <c r="M111">
        <v>2102.98351036139</v>
      </c>
      <c r="W111">
        <v>2110.1508189699098</v>
      </c>
      <c r="AD111">
        <v>2032.5768831822299</v>
      </c>
      <c r="AE111">
        <v>1998.8328188872999</v>
      </c>
      <c r="AF111">
        <v>2100.8721714377698</v>
      </c>
      <c r="AG111">
        <v>1955.6326490981</v>
      </c>
      <c r="AH111">
        <v>1984.9478738123</v>
      </c>
      <c r="AR111">
        <v>2002.88182039809</v>
      </c>
      <c r="AY111">
        <v>1993.1895342866901</v>
      </c>
      <c r="AZ111">
        <v>1971.52179557473</v>
      </c>
      <c r="BB111">
        <v>2058.3270853717099</v>
      </c>
      <c r="BC111">
        <v>1973.15801276765</v>
      </c>
      <c r="BE111">
        <v>1994.7595409079099</v>
      </c>
      <c r="BG111">
        <v>1946.97485399428</v>
      </c>
      <c r="BH111">
        <v>1949.4730732363</v>
      </c>
      <c r="BI111">
        <v>2009.0133479727899</v>
      </c>
      <c r="BL111">
        <v>1999.1562777504</v>
      </c>
    </row>
    <row r="112" spans="1:65" x14ac:dyDescent="0.25">
      <c r="A112" s="1">
        <v>23507</v>
      </c>
      <c r="B112">
        <v>2111.5786197044899</v>
      </c>
      <c r="G112">
        <v>2178.51060748185</v>
      </c>
      <c r="M112">
        <v>2097.90885907956</v>
      </c>
      <c r="W112">
        <v>2110.1508189699098</v>
      </c>
      <c r="AD112">
        <v>2032.5768831822299</v>
      </c>
      <c r="AE112">
        <v>1998.8328188872999</v>
      </c>
      <c r="AF112">
        <v>2103.7016787012099</v>
      </c>
      <c r="AG112">
        <v>1955.6326490981</v>
      </c>
      <c r="AH112">
        <v>1984.9478738123</v>
      </c>
      <c r="AR112">
        <v>2016.2909913788101</v>
      </c>
      <c r="AY112">
        <v>1993.1895342866901</v>
      </c>
      <c r="AZ112">
        <v>1966.0303844116399</v>
      </c>
      <c r="BB112">
        <v>2058.3270853717099</v>
      </c>
      <c r="BC112">
        <v>1973.15801276765</v>
      </c>
      <c r="BE112">
        <v>1994.7595409079099</v>
      </c>
      <c r="BG112">
        <v>1946.97485399428</v>
      </c>
      <c r="BH112">
        <v>1944.29159463467</v>
      </c>
      <c r="BI112">
        <v>2006.5571975559501</v>
      </c>
      <c r="BL112">
        <v>1999.1562777504</v>
      </c>
      <c r="BM112">
        <v>2005.3343431088799</v>
      </c>
    </row>
    <row r="113" spans="1:73" x14ac:dyDescent="0.25">
      <c r="A113" s="1">
        <v>23521</v>
      </c>
      <c r="B113">
        <v>2111.5786197044899</v>
      </c>
      <c r="G113">
        <v>2175.4979556685798</v>
      </c>
      <c r="M113">
        <v>2090.10188081161</v>
      </c>
      <c r="W113">
        <v>2110.1508189699098</v>
      </c>
      <c r="AD113">
        <v>2025.77219820139</v>
      </c>
      <c r="AE113">
        <v>1998.8328188872999</v>
      </c>
      <c r="AF113">
        <v>2105.6860115194399</v>
      </c>
      <c r="AG113">
        <v>1955.6326490981</v>
      </c>
      <c r="AH113">
        <v>1984.9478738123</v>
      </c>
      <c r="AR113">
        <v>2031.3787144994701</v>
      </c>
      <c r="AY113">
        <v>1993.1895342866901</v>
      </c>
      <c r="AZ113">
        <v>1970.4905779672999</v>
      </c>
      <c r="BB113">
        <v>2058.3270853717099</v>
      </c>
      <c r="BC113">
        <v>1973.15801276765</v>
      </c>
      <c r="BE113">
        <v>1994.7595409079099</v>
      </c>
      <c r="BG113">
        <v>1946.97485399428</v>
      </c>
      <c r="BH113">
        <v>1944.29159463467</v>
      </c>
      <c r="BI113">
        <v>2006.5571975559501</v>
      </c>
      <c r="BL113">
        <v>1999.1562777504</v>
      </c>
      <c r="BM113">
        <v>2001.18423129953</v>
      </c>
      <c r="BN113">
        <v>1998.6840257953099</v>
      </c>
    </row>
    <row r="114" spans="1:73" x14ac:dyDescent="0.25">
      <c r="A114" s="1">
        <v>23542</v>
      </c>
      <c r="B114">
        <v>2111.5786197044899</v>
      </c>
      <c r="G114">
        <v>2160.1769365574601</v>
      </c>
      <c r="M114">
        <v>2098.7015471310601</v>
      </c>
      <c r="W114">
        <v>2110.1508189699098</v>
      </c>
      <c r="AE114">
        <v>1998.8328188872999</v>
      </c>
      <c r="AF114">
        <v>2107.4384545422799</v>
      </c>
      <c r="AG114">
        <v>1955.6326490981</v>
      </c>
      <c r="AH114">
        <v>1984.9478738123</v>
      </c>
      <c r="AR114">
        <v>2038.9566523522201</v>
      </c>
      <c r="AY114">
        <v>1993.1895342866901</v>
      </c>
      <c r="AZ114">
        <v>1963.6266645134599</v>
      </c>
      <c r="BB114">
        <v>2058.3270853717099</v>
      </c>
      <c r="BC114">
        <v>1973.15801276765</v>
      </c>
      <c r="BE114">
        <v>1994.7595409079099</v>
      </c>
      <c r="BG114">
        <v>1946.97485399428</v>
      </c>
      <c r="BH114">
        <v>1940.6569897083</v>
      </c>
      <c r="BI114">
        <v>2009.6002420682801</v>
      </c>
      <c r="BL114">
        <v>1999.1562777504</v>
      </c>
      <c r="BM114">
        <v>2004.6709908493201</v>
      </c>
      <c r="BN114">
        <v>1998.6840257953099</v>
      </c>
    </row>
    <row r="115" spans="1:73" x14ac:dyDescent="0.25">
      <c r="A115" s="1">
        <v>23556</v>
      </c>
      <c r="B115">
        <v>2111.5786197044899</v>
      </c>
      <c r="G115">
        <v>2150.7558000651802</v>
      </c>
      <c r="M115">
        <v>2105.2763235443999</v>
      </c>
      <c r="W115">
        <v>2110.1508189699098</v>
      </c>
      <c r="AE115">
        <v>1998.8328188872999</v>
      </c>
      <c r="AF115">
        <v>2110.5246882333199</v>
      </c>
      <c r="AG115">
        <v>1955.6326490981</v>
      </c>
      <c r="AH115">
        <v>1984.9478738123</v>
      </c>
      <c r="AR115">
        <v>2039.19995003089</v>
      </c>
      <c r="AY115">
        <v>1993.1895342866901</v>
      </c>
      <c r="AZ115">
        <v>1966.2763263126401</v>
      </c>
      <c r="BB115">
        <v>2058.3270853717099</v>
      </c>
      <c r="BC115">
        <v>1973.15801276765</v>
      </c>
      <c r="BE115">
        <v>1994.7595409079099</v>
      </c>
      <c r="BG115">
        <v>1946.97485399428</v>
      </c>
      <c r="BH115">
        <v>1940.6569897083</v>
      </c>
      <c r="BI115">
        <v>1999.83271071587</v>
      </c>
      <c r="BL115">
        <v>1999.1562777504</v>
      </c>
      <c r="BM115">
        <v>2017.6545784197799</v>
      </c>
      <c r="BN115">
        <v>1991.46890971382</v>
      </c>
    </row>
    <row r="116" spans="1:73" x14ac:dyDescent="0.25">
      <c r="A116" s="1">
        <v>23569</v>
      </c>
      <c r="B116">
        <v>2111.5786197044899</v>
      </c>
      <c r="G116">
        <v>2159.3773766914101</v>
      </c>
      <c r="M116">
        <v>2092.51265781141</v>
      </c>
      <c r="W116">
        <v>2110.1508189699098</v>
      </c>
      <c r="AE116">
        <v>1998.8328188872999</v>
      </c>
      <c r="AF116">
        <v>2105.2075489383301</v>
      </c>
      <c r="AG116">
        <v>1955.6326490981</v>
      </c>
      <c r="AH116">
        <v>1984.9478738123</v>
      </c>
      <c r="AR116">
        <v>2049.8437264743002</v>
      </c>
      <c r="AY116">
        <v>1993.1895342866901</v>
      </c>
      <c r="AZ116">
        <v>1954.8171922107499</v>
      </c>
      <c r="BB116">
        <v>2058.3270853717099</v>
      </c>
      <c r="BC116">
        <v>1973.15801276765</v>
      </c>
      <c r="BE116">
        <v>1994.7595409079099</v>
      </c>
      <c r="BG116">
        <v>1946.97485399428</v>
      </c>
      <c r="BH116">
        <v>1940.6569897083</v>
      </c>
      <c r="BI116">
        <v>2002.45139138692</v>
      </c>
      <c r="BL116">
        <v>1999.1562777504</v>
      </c>
      <c r="BM116">
        <v>2028.6260448938499</v>
      </c>
      <c r="BN116">
        <v>1990.3732445754199</v>
      </c>
      <c r="BO116">
        <v>1993.95197748748</v>
      </c>
    </row>
    <row r="117" spans="1:73" x14ac:dyDescent="0.25">
      <c r="A117" s="1">
        <v>23591</v>
      </c>
      <c r="B117">
        <v>2111.5786197044899</v>
      </c>
      <c r="G117">
        <v>2170.32660530563</v>
      </c>
      <c r="M117">
        <v>2103.7679038031702</v>
      </c>
      <c r="W117">
        <v>2110.1508189699098</v>
      </c>
      <c r="AE117">
        <v>1998.8328188872999</v>
      </c>
      <c r="AF117">
        <v>2089.1055905356902</v>
      </c>
      <c r="AG117">
        <v>1955.6326490981</v>
      </c>
      <c r="AH117">
        <v>1984.9478738123</v>
      </c>
      <c r="AR117">
        <v>2052.3159380090501</v>
      </c>
      <c r="AY117">
        <v>1993.1895342866901</v>
      </c>
      <c r="AZ117">
        <v>1950.8170993424801</v>
      </c>
      <c r="BB117">
        <v>2058.3270853717099</v>
      </c>
      <c r="BC117">
        <v>1973.15801276765</v>
      </c>
      <c r="BE117">
        <v>1994.7595409079099</v>
      </c>
      <c r="BG117">
        <v>1946.97485399428</v>
      </c>
      <c r="BH117">
        <v>1934.2097848696401</v>
      </c>
      <c r="BI117">
        <v>2002.45139138692</v>
      </c>
      <c r="BL117">
        <v>1999.1562777504</v>
      </c>
      <c r="BM117">
        <v>2026.9699200641401</v>
      </c>
      <c r="BN117">
        <v>1991.2112676658201</v>
      </c>
      <c r="BO117">
        <v>1993.95197748748</v>
      </c>
      <c r="BP117">
        <v>1999.91565051167</v>
      </c>
    </row>
    <row r="118" spans="1:73" x14ac:dyDescent="0.25">
      <c r="A118" s="1">
        <v>23612</v>
      </c>
      <c r="B118">
        <v>2111.5786197044899</v>
      </c>
      <c r="G118">
        <v>2168.27848183887</v>
      </c>
      <c r="M118">
        <v>2107.8390339099801</v>
      </c>
      <c r="W118">
        <v>2110.1508189699098</v>
      </c>
      <c r="AE118">
        <v>1998.8328188872999</v>
      </c>
      <c r="AF118">
        <v>2085.2408663584902</v>
      </c>
      <c r="AG118">
        <v>1955.6326490981</v>
      </c>
      <c r="AH118">
        <v>1984.9478738123</v>
      </c>
      <c r="AR118">
        <v>2038.1928812931101</v>
      </c>
      <c r="AY118">
        <v>1993.1895342866901</v>
      </c>
      <c r="AZ118">
        <v>1954.42792000042</v>
      </c>
      <c r="BB118">
        <v>2058.3270853717099</v>
      </c>
      <c r="BC118">
        <v>1973.15801276765</v>
      </c>
      <c r="BE118">
        <v>1994.7595409079099</v>
      </c>
      <c r="BG118">
        <v>1946.97485399428</v>
      </c>
      <c r="BI118">
        <v>2003.88812068218</v>
      </c>
      <c r="BL118">
        <v>1999.1562777504</v>
      </c>
      <c r="BM118">
        <v>2038.3211929715801</v>
      </c>
      <c r="BN118">
        <v>1987.9363217084799</v>
      </c>
      <c r="BO118">
        <v>1993.95197748748</v>
      </c>
      <c r="BP118">
        <v>1999.91565051167</v>
      </c>
    </row>
    <row r="119" spans="1:73" x14ac:dyDescent="0.25">
      <c r="A119" s="1">
        <v>23626</v>
      </c>
      <c r="B119">
        <v>2111.5786197044899</v>
      </c>
      <c r="G119">
        <v>2179.4465778777999</v>
      </c>
      <c r="M119">
        <v>2104.24386896742</v>
      </c>
      <c r="W119">
        <v>2110.1508189699098</v>
      </c>
      <c r="AE119">
        <v>1998.8328188872999</v>
      </c>
      <c r="AF119">
        <v>2083.7837720011698</v>
      </c>
      <c r="AG119">
        <v>1955.6326490981</v>
      </c>
      <c r="AH119">
        <v>1984.9478738123</v>
      </c>
      <c r="AR119">
        <v>2040.9585501644799</v>
      </c>
      <c r="AY119">
        <v>1993.1895342866901</v>
      </c>
      <c r="AZ119">
        <v>1952.1658051586201</v>
      </c>
      <c r="BB119">
        <v>2058.3270853717099</v>
      </c>
      <c r="BC119">
        <v>1973.15801276765</v>
      </c>
      <c r="BE119">
        <v>1994.7595409079099</v>
      </c>
      <c r="BG119">
        <v>1946.97485399428</v>
      </c>
      <c r="BI119">
        <v>2004.2902279595401</v>
      </c>
      <c r="BL119">
        <v>1999.1562777504</v>
      </c>
      <c r="BM119">
        <v>2040.38382923063</v>
      </c>
      <c r="BN119">
        <v>1979.5374609543101</v>
      </c>
      <c r="BO119">
        <v>1993.95197748748</v>
      </c>
      <c r="BP119">
        <v>1996.69877564219</v>
      </c>
      <c r="BQ119">
        <v>1998.17437484522</v>
      </c>
    </row>
    <row r="120" spans="1:73" x14ac:dyDescent="0.25">
      <c r="A120" s="1">
        <v>23654</v>
      </c>
      <c r="B120">
        <v>2111.5786197044899</v>
      </c>
      <c r="G120">
        <v>2182.1123515633399</v>
      </c>
      <c r="M120">
        <v>2115.8333074030002</v>
      </c>
      <c r="W120">
        <v>2110.1508189699098</v>
      </c>
      <c r="AE120">
        <v>1998.8328188872999</v>
      </c>
      <c r="AF120">
        <v>2069.9050616371101</v>
      </c>
      <c r="AG120">
        <v>1955.6326490981</v>
      </c>
      <c r="AH120">
        <v>1984.9478738123</v>
      </c>
      <c r="AR120">
        <v>2045.3864714850599</v>
      </c>
      <c r="AY120">
        <v>1993.1895342866901</v>
      </c>
      <c r="AZ120">
        <v>1953.38389313673</v>
      </c>
      <c r="BB120">
        <v>2058.3270853717099</v>
      </c>
      <c r="BC120">
        <v>1973.15801276765</v>
      </c>
      <c r="BE120">
        <v>1994.7595409079099</v>
      </c>
      <c r="BG120">
        <v>1946.97485399428</v>
      </c>
      <c r="BI120">
        <v>2001.3837321815199</v>
      </c>
      <c r="BL120">
        <v>1999.1562777504</v>
      </c>
      <c r="BM120">
        <v>2030.8767647919899</v>
      </c>
      <c r="BN120">
        <v>1988.33331142559</v>
      </c>
      <c r="BO120">
        <v>1993.95197748748</v>
      </c>
      <c r="BP120">
        <v>1994.52098051196</v>
      </c>
    </row>
    <row r="121" spans="1:73" x14ac:dyDescent="0.25">
      <c r="A121" s="1">
        <v>23675</v>
      </c>
      <c r="B121">
        <v>2111.5786197044899</v>
      </c>
      <c r="G121">
        <v>2192.8751015282301</v>
      </c>
      <c r="M121">
        <v>2114.5323427214498</v>
      </c>
      <c r="W121">
        <v>2110.1508189699098</v>
      </c>
      <c r="AE121">
        <v>1998.8328188872999</v>
      </c>
      <c r="AF121">
        <v>2072.7046895712701</v>
      </c>
      <c r="AG121">
        <v>1955.6326490981</v>
      </c>
      <c r="AH121">
        <v>1984.9478738123</v>
      </c>
      <c r="AR121">
        <v>2055.2327491101901</v>
      </c>
      <c r="AY121">
        <v>1993.1895342866901</v>
      </c>
      <c r="AZ121">
        <v>1947.4220534040801</v>
      </c>
      <c r="BB121">
        <v>2058.3270853717099</v>
      </c>
      <c r="BC121">
        <v>1973.15801276765</v>
      </c>
      <c r="BE121">
        <v>1994.7595409079099</v>
      </c>
      <c r="BG121">
        <v>1946.97485399428</v>
      </c>
      <c r="BI121">
        <v>1993.06229053992</v>
      </c>
      <c r="BL121">
        <v>1999.1562777504</v>
      </c>
      <c r="BM121">
        <v>2028.0318332778299</v>
      </c>
      <c r="BN121">
        <v>1981.2916171556001</v>
      </c>
      <c r="BO121">
        <v>1993.95197748748</v>
      </c>
      <c r="BP121">
        <v>1994.52098051196</v>
      </c>
    </row>
    <row r="122" spans="1:73" x14ac:dyDescent="0.25">
      <c r="A122" s="1">
        <v>23743</v>
      </c>
      <c r="B122">
        <v>2113.5303780889299</v>
      </c>
      <c r="G122">
        <v>2195.97814356342</v>
      </c>
      <c r="M122">
        <v>2124.1839091418401</v>
      </c>
      <c r="W122">
        <v>2110.1508189699098</v>
      </c>
      <c r="AE122">
        <v>1998.8328188872999</v>
      </c>
      <c r="AF122">
        <v>2065.2397947335999</v>
      </c>
      <c r="AG122">
        <v>1949.3047770416499</v>
      </c>
      <c r="AH122">
        <v>1984.9478738123</v>
      </c>
      <c r="AR122">
        <v>2054.3086121287001</v>
      </c>
      <c r="AY122">
        <v>1993.1895342866901</v>
      </c>
      <c r="AZ122">
        <v>1951.3374717439799</v>
      </c>
      <c r="BB122">
        <v>2058.3270853717099</v>
      </c>
      <c r="BC122">
        <v>1973.15801276765</v>
      </c>
      <c r="BE122">
        <v>1994.7595409079099</v>
      </c>
      <c r="BG122">
        <v>1946.97485399428</v>
      </c>
      <c r="BL122">
        <v>1989.43871019792</v>
      </c>
      <c r="BM122">
        <v>2029.6838431061001</v>
      </c>
      <c r="BN122">
        <v>1989.72210416657</v>
      </c>
      <c r="BO122">
        <v>1999.8614273723001</v>
      </c>
      <c r="BP122">
        <v>1994.52098051196</v>
      </c>
      <c r="BR122">
        <v>1996.6601909063099</v>
      </c>
      <c r="BS122">
        <v>1997.79459154919</v>
      </c>
      <c r="BT122">
        <v>1996.72813418742</v>
      </c>
      <c r="BU122">
        <v>1993.52811631589</v>
      </c>
    </row>
    <row r="123" spans="1:73" x14ac:dyDescent="0.25">
      <c r="A123" s="1">
        <v>23892</v>
      </c>
      <c r="B123">
        <v>2113.5303780889299</v>
      </c>
      <c r="G123">
        <v>2203.2239641303599</v>
      </c>
      <c r="M123">
        <v>2135.54198720258</v>
      </c>
      <c r="W123">
        <v>2110.1508189699098</v>
      </c>
      <c r="AE123">
        <v>1998.8328188872999</v>
      </c>
      <c r="AF123">
        <v>2060.4032636298898</v>
      </c>
      <c r="AG123">
        <v>1949.3047770416499</v>
      </c>
      <c r="AH123">
        <v>1984.9478738123</v>
      </c>
      <c r="AR123">
        <v>2053.0906467661398</v>
      </c>
      <c r="AY123">
        <v>1993.1895342866901</v>
      </c>
      <c r="AZ123">
        <v>1945.0910404839201</v>
      </c>
      <c r="BB123">
        <v>2058.3270853717099</v>
      </c>
      <c r="BC123">
        <v>1973.15801276765</v>
      </c>
      <c r="BE123">
        <v>1994.7595409079099</v>
      </c>
      <c r="BG123">
        <v>1946.97485399428</v>
      </c>
      <c r="BL123">
        <v>1989.43871019792</v>
      </c>
      <c r="BM123">
        <v>2031.2787147270999</v>
      </c>
      <c r="BN123">
        <v>1989.29027624024</v>
      </c>
      <c r="BO123">
        <v>1999.8614273723001</v>
      </c>
      <c r="BP123">
        <v>1984.8788270155401</v>
      </c>
      <c r="BS123">
        <v>1997.79459154919</v>
      </c>
      <c r="BT123">
        <v>1996.72813418742</v>
      </c>
    </row>
    <row r="124" spans="1:73" x14ac:dyDescent="0.25">
      <c r="A124" s="1">
        <v>23906</v>
      </c>
      <c r="B124">
        <v>2113.5303780889299</v>
      </c>
      <c r="G124">
        <v>2192.3280514437402</v>
      </c>
      <c r="M124">
        <v>2135.56333971818</v>
      </c>
      <c r="W124">
        <v>2110.1508189699098</v>
      </c>
      <c r="AE124">
        <v>1998.8328188872999</v>
      </c>
      <c r="AF124">
        <v>2065.34825643051</v>
      </c>
      <c r="AG124">
        <v>1949.3047770416499</v>
      </c>
      <c r="AH124">
        <v>1984.9478738123</v>
      </c>
      <c r="AR124">
        <v>2063.5702215569099</v>
      </c>
      <c r="AY124">
        <v>1993.1895342866901</v>
      </c>
      <c r="AZ124">
        <v>1942.0620632929699</v>
      </c>
      <c r="BB124">
        <v>2058.3270853717099</v>
      </c>
      <c r="BC124">
        <v>1973.15801276765</v>
      </c>
      <c r="BE124">
        <v>1994.7595409079099</v>
      </c>
      <c r="BG124">
        <v>1946.97485399428</v>
      </c>
      <c r="BL124">
        <v>1989.43871019792</v>
      </c>
      <c r="BM124">
        <v>2032.03091784802</v>
      </c>
      <c r="BN124">
        <v>1984.9246914114899</v>
      </c>
      <c r="BO124">
        <v>1999.8614273723001</v>
      </c>
      <c r="BP124">
        <v>1984.1535127929301</v>
      </c>
      <c r="BS124">
        <v>1997.79459154919</v>
      </c>
      <c r="BT124">
        <v>1996.72813418742</v>
      </c>
    </row>
    <row r="125" spans="1:73" x14ac:dyDescent="0.25">
      <c r="A125" s="1">
        <v>23920</v>
      </c>
      <c r="B125">
        <v>2113.5303780889299</v>
      </c>
      <c r="G125">
        <v>2194.93541574048</v>
      </c>
      <c r="M125">
        <v>2143.8344493089699</v>
      </c>
      <c r="W125">
        <v>2110.1508189699098</v>
      </c>
      <c r="AE125">
        <v>1998.8328188872999</v>
      </c>
      <c r="AF125">
        <v>2055.7822569161499</v>
      </c>
      <c r="AG125">
        <v>1949.3047770416499</v>
      </c>
      <c r="AH125">
        <v>1984.9478738123</v>
      </c>
      <c r="AR125">
        <v>2073.0287950175498</v>
      </c>
      <c r="AY125">
        <v>1993.1895342866901</v>
      </c>
      <c r="AZ125">
        <v>1938.35324831463</v>
      </c>
      <c r="BB125">
        <v>2058.3270853717099</v>
      </c>
      <c r="BC125">
        <v>1973.15801276765</v>
      </c>
      <c r="BE125">
        <v>1994.7595409079099</v>
      </c>
      <c r="BG125">
        <v>1946.97485399428</v>
      </c>
      <c r="BL125">
        <v>1989.43871019792</v>
      </c>
      <c r="BM125">
        <v>2031.02239223162</v>
      </c>
      <c r="BN125">
        <v>1988.90892456967</v>
      </c>
      <c r="BO125">
        <v>1999.8614273723001</v>
      </c>
      <c r="BP125">
        <v>1973.1060065796401</v>
      </c>
      <c r="BS125">
        <v>1997.79459154919</v>
      </c>
      <c r="BT125">
        <v>1996.72813418742</v>
      </c>
    </row>
    <row r="126" spans="1:73" x14ac:dyDescent="0.25">
      <c r="A126" s="1">
        <v>23933</v>
      </c>
      <c r="B126">
        <v>2113.5303780889299</v>
      </c>
      <c r="G126">
        <v>2191.0583387629099</v>
      </c>
      <c r="M126">
        <v>2151.54093543814</v>
      </c>
      <c r="W126">
        <v>2110.1508189699098</v>
      </c>
      <c r="AE126">
        <v>1998.8328188872999</v>
      </c>
      <c r="AF126">
        <v>2052.2408813389302</v>
      </c>
      <c r="AG126">
        <v>1949.3047770416499</v>
      </c>
      <c r="AH126">
        <v>1984.9478738123</v>
      </c>
      <c r="AR126">
        <v>2077.3882787329198</v>
      </c>
      <c r="AY126">
        <v>1993.1895342866901</v>
      </c>
      <c r="AZ126">
        <v>1938.63723146962</v>
      </c>
      <c r="BB126">
        <v>2058.3270853717099</v>
      </c>
      <c r="BC126">
        <v>1973.15801276765</v>
      </c>
      <c r="BE126">
        <v>1994.7595409079099</v>
      </c>
      <c r="BG126">
        <v>1946.97485399428</v>
      </c>
      <c r="BL126">
        <v>1989.43871019792</v>
      </c>
      <c r="BM126">
        <v>2025.3160620737699</v>
      </c>
      <c r="BN126">
        <v>1997.2315520617101</v>
      </c>
      <c r="BO126">
        <v>1999.8614273723001</v>
      </c>
      <c r="BP126">
        <v>1969.0435780262101</v>
      </c>
      <c r="BS126">
        <v>1991.21875931505</v>
      </c>
      <c r="BT126">
        <v>1996.72813418742</v>
      </c>
    </row>
    <row r="127" spans="1:73" x14ac:dyDescent="0.25">
      <c r="A127" s="1">
        <v>23941</v>
      </c>
      <c r="B127">
        <v>2113.5303780889299</v>
      </c>
      <c r="G127">
        <v>2188.7513154034</v>
      </c>
      <c r="M127">
        <v>2160.3740540105</v>
      </c>
      <c r="W127">
        <v>2110.1508189699098</v>
      </c>
      <c r="AE127">
        <v>1998.8328188872999</v>
      </c>
      <c r="AF127">
        <v>2041.1406252363099</v>
      </c>
      <c r="AG127">
        <v>1949.3047770416499</v>
      </c>
      <c r="AH127">
        <v>1984.9478738123</v>
      </c>
      <c r="AR127">
        <v>2085.4607952823098</v>
      </c>
      <c r="AY127">
        <v>1993.1895342866901</v>
      </c>
      <c r="AZ127">
        <v>1938.0754330699999</v>
      </c>
      <c r="BB127">
        <v>2058.3270853717099</v>
      </c>
      <c r="BC127">
        <v>1973.15801276765</v>
      </c>
      <c r="BE127">
        <v>1994.7595409079099</v>
      </c>
      <c r="BG127">
        <v>1946.97485399428</v>
      </c>
      <c r="BL127">
        <v>1989.43871019792</v>
      </c>
      <c r="BM127">
        <v>2021.82984139123</v>
      </c>
      <c r="BN127">
        <v>1992.8863919983901</v>
      </c>
      <c r="BO127">
        <v>1999.8614273723001</v>
      </c>
      <c r="BP127">
        <v>1973.2460153026</v>
      </c>
      <c r="BT127">
        <v>1996.72813418742</v>
      </c>
    </row>
    <row r="128" spans="1:73" x14ac:dyDescent="0.25">
      <c r="A128" s="1">
        <v>23955</v>
      </c>
      <c r="B128">
        <v>2113.5303780889299</v>
      </c>
      <c r="G128">
        <v>2190.0612396868901</v>
      </c>
      <c r="M128">
        <v>2150.2856978476202</v>
      </c>
      <c r="W128">
        <v>2110.1508189699098</v>
      </c>
      <c r="AE128">
        <v>1998.8328188872999</v>
      </c>
      <c r="AF128">
        <v>2044.5074066555601</v>
      </c>
      <c r="AG128">
        <v>1949.3047770416499</v>
      </c>
      <c r="AH128">
        <v>1984.9478738123</v>
      </c>
      <c r="AR128">
        <v>2085.4618997715502</v>
      </c>
      <c r="AY128">
        <v>1993.1895342866901</v>
      </c>
      <c r="AZ128">
        <v>1935.83467015731</v>
      </c>
      <c r="BB128">
        <v>2058.3270853717099</v>
      </c>
      <c r="BC128">
        <v>1973.15801276765</v>
      </c>
      <c r="BE128">
        <v>1994.7595409079099</v>
      </c>
      <c r="BG128">
        <v>1946.97485399428</v>
      </c>
      <c r="BL128">
        <v>1989.43871019792</v>
      </c>
      <c r="BM128">
        <v>2026.9600413770399</v>
      </c>
      <c r="BN128">
        <v>1988.97545906906</v>
      </c>
      <c r="BO128">
        <v>1999.8614273723001</v>
      </c>
      <c r="BP128">
        <v>1973.2460153026</v>
      </c>
      <c r="BT128">
        <v>1996.72813418742</v>
      </c>
    </row>
    <row r="129" spans="1:82" x14ac:dyDescent="0.25">
      <c r="A129" s="1">
        <v>23997</v>
      </c>
      <c r="B129">
        <v>2113.5303780889299</v>
      </c>
      <c r="G129">
        <v>2184.33059166364</v>
      </c>
      <c r="M129">
        <v>2142.4431812285602</v>
      </c>
      <c r="W129">
        <v>2110.1508189699098</v>
      </c>
      <c r="AE129">
        <v>1998.8328188872999</v>
      </c>
      <c r="AF129">
        <v>2052.56179628256</v>
      </c>
      <c r="AG129">
        <v>1949.3047770416499</v>
      </c>
      <c r="AH129">
        <v>1984.9478738123</v>
      </c>
      <c r="AR129">
        <v>2081.4566180490701</v>
      </c>
      <c r="AY129">
        <v>1993.1895342866901</v>
      </c>
      <c r="AZ129">
        <v>1945.77007044383</v>
      </c>
      <c r="BB129">
        <v>2058.3270853717099</v>
      </c>
      <c r="BC129">
        <v>1973.15801276765</v>
      </c>
      <c r="BE129">
        <v>1994.7595409079099</v>
      </c>
      <c r="BG129">
        <v>1946.97485399428</v>
      </c>
      <c r="BL129">
        <v>1989.43871019792</v>
      </c>
      <c r="BM129">
        <v>2028.9105401884101</v>
      </c>
      <c r="BN129">
        <v>1984.22344327106</v>
      </c>
      <c r="BO129">
        <v>1999.8614273723001</v>
      </c>
      <c r="BP129">
        <v>1968.20863573162</v>
      </c>
      <c r="BT129">
        <v>1996.72813418742</v>
      </c>
    </row>
    <row r="130" spans="1:82" x14ac:dyDescent="0.25">
      <c r="A130" s="1">
        <v>24018</v>
      </c>
      <c r="B130">
        <v>2113.5303780889299</v>
      </c>
      <c r="G130">
        <v>2188.2697344459002</v>
      </c>
      <c r="M130">
        <v>2143.41147217248</v>
      </c>
      <c r="W130">
        <v>2110.1508189699098</v>
      </c>
      <c r="AE130">
        <v>1998.8328188872999</v>
      </c>
      <c r="AF130">
        <v>2049.7328163884599</v>
      </c>
      <c r="AG130">
        <v>1949.3047770416499</v>
      </c>
      <c r="AH130">
        <v>1984.9478738123</v>
      </c>
      <c r="AR130">
        <v>2065.4957220393499</v>
      </c>
      <c r="AY130">
        <v>1993.1895342866901</v>
      </c>
      <c r="AZ130">
        <v>1940.6097715399801</v>
      </c>
      <c r="BB130">
        <v>2058.3270853717099</v>
      </c>
      <c r="BC130">
        <v>1973.15801276765</v>
      </c>
      <c r="BE130">
        <v>1994.7595409079099</v>
      </c>
      <c r="BG130">
        <v>1946.97485399428</v>
      </c>
      <c r="BL130">
        <v>1989.43871019792</v>
      </c>
      <c r="BM130">
        <v>2044.5582142221399</v>
      </c>
      <c r="BN130">
        <v>1983.87915157154</v>
      </c>
      <c r="BO130">
        <v>1999.8614273723001</v>
      </c>
      <c r="BP130">
        <v>1969.8637419158899</v>
      </c>
      <c r="BT130">
        <v>1996.72813418742</v>
      </c>
    </row>
    <row r="131" spans="1:82" x14ac:dyDescent="0.25">
      <c r="A131" s="1">
        <v>24039</v>
      </c>
      <c r="B131">
        <v>2113.5303780889299</v>
      </c>
      <c r="G131">
        <v>2178.4207276890702</v>
      </c>
      <c r="M131">
        <v>2137.7982726300802</v>
      </c>
      <c r="W131">
        <v>2110.1508189699098</v>
      </c>
      <c r="AE131">
        <v>1998.8328188872999</v>
      </c>
      <c r="AF131">
        <v>2042.5741186559401</v>
      </c>
      <c r="AG131">
        <v>1949.3047770416499</v>
      </c>
      <c r="AH131">
        <v>1984.9478738123</v>
      </c>
      <c r="AR131">
        <v>2064.67631289363</v>
      </c>
      <c r="AY131">
        <v>1993.1895342866901</v>
      </c>
      <c r="AZ131">
        <v>1937.60440339808</v>
      </c>
      <c r="BB131">
        <v>2058.3270853717099</v>
      </c>
      <c r="BC131">
        <v>1973.15801276765</v>
      </c>
      <c r="BE131">
        <v>1994.7595409079099</v>
      </c>
      <c r="BG131">
        <v>1946.97485399428</v>
      </c>
      <c r="BL131">
        <v>1989.43871019792</v>
      </c>
      <c r="BM131">
        <v>2048.2458180090298</v>
      </c>
      <c r="BN131">
        <v>1990.21816436569</v>
      </c>
      <c r="BO131">
        <v>1999.8614273723001</v>
      </c>
      <c r="BP131">
        <v>1984.72140734087</v>
      </c>
      <c r="BT131">
        <v>1996.72813418742</v>
      </c>
    </row>
    <row r="132" spans="1:82" x14ac:dyDescent="0.25">
      <c r="A132" s="1">
        <v>24249</v>
      </c>
      <c r="B132">
        <v>2113.5303780889299</v>
      </c>
      <c r="G132">
        <v>2176.57755798886</v>
      </c>
      <c r="M132">
        <v>2152.3186894700698</v>
      </c>
      <c r="W132">
        <v>2110.1508189699098</v>
      </c>
      <c r="AE132">
        <v>1998.8328188872999</v>
      </c>
      <c r="AF132">
        <v>2042.5741186559401</v>
      </c>
      <c r="AG132">
        <v>1962.8682739133601</v>
      </c>
      <c r="AH132">
        <v>1984.9478738123</v>
      </c>
      <c r="AR132">
        <v>2064.89024297168</v>
      </c>
      <c r="AY132">
        <v>1993.1895342866901</v>
      </c>
      <c r="AZ132">
        <v>1936.6345264745701</v>
      </c>
      <c r="BB132">
        <v>2058.3270853717099</v>
      </c>
      <c r="BC132">
        <v>1973.15801276765</v>
      </c>
      <c r="BE132">
        <v>1994.7595409079099</v>
      </c>
      <c r="BG132">
        <v>1946.97485399428</v>
      </c>
      <c r="BL132">
        <v>1989.43871019792</v>
      </c>
      <c r="BM132">
        <v>2034.4284189331399</v>
      </c>
      <c r="BN132">
        <v>1989.52940923648</v>
      </c>
      <c r="BO132">
        <v>1999.8614273723001</v>
      </c>
      <c r="BP132">
        <v>1984.72140734087</v>
      </c>
      <c r="BT132">
        <v>1996.72813418742</v>
      </c>
      <c r="BV132">
        <v>1996.9899602653099</v>
      </c>
      <c r="BW132">
        <v>1993.7798037868099</v>
      </c>
    </row>
    <row r="133" spans="1:82" x14ac:dyDescent="0.25">
      <c r="A133" s="1">
        <v>24270</v>
      </c>
      <c r="B133">
        <v>2113.5303780889299</v>
      </c>
      <c r="G133">
        <v>2186.8014458371399</v>
      </c>
      <c r="M133">
        <v>2134.7015283319001</v>
      </c>
      <c r="W133">
        <v>2110.1508189699098</v>
      </c>
      <c r="AE133">
        <v>1998.8328188872999</v>
      </c>
      <c r="AF133">
        <v>2042.5741186559401</v>
      </c>
      <c r="AG133">
        <v>1979.3477836469899</v>
      </c>
      <c r="AH133">
        <v>1984.9478738123</v>
      </c>
      <c r="AR133">
        <v>2062.2294220802601</v>
      </c>
      <c r="AY133">
        <v>1993.1895342866901</v>
      </c>
      <c r="AZ133">
        <v>1932.5395389370201</v>
      </c>
      <c r="BB133">
        <v>2058.3270853717099</v>
      </c>
      <c r="BC133">
        <v>1973.15801276765</v>
      </c>
      <c r="BE133">
        <v>1994.7595409079099</v>
      </c>
      <c r="BG133">
        <v>1946.97485399428</v>
      </c>
      <c r="BL133">
        <v>1989.43871019792</v>
      </c>
      <c r="BM133">
        <v>2030.4377487907</v>
      </c>
      <c r="BN133">
        <v>1989.52940923648</v>
      </c>
      <c r="BO133">
        <v>1999.8614273723001</v>
      </c>
      <c r="BP133">
        <v>1984.72140734087</v>
      </c>
      <c r="BT133">
        <v>1996.72813418742</v>
      </c>
      <c r="BV133">
        <v>2002.94292474544</v>
      </c>
      <c r="BW133">
        <v>1993.7798037868099</v>
      </c>
      <c r="BX133">
        <v>2003.0644707481999</v>
      </c>
      <c r="BY133">
        <v>1994.60561040069</v>
      </c>
    </row>
    <row r="134" spans="1:82" x14ac:dyDescent="0.25">
      <c r="A134" s="1">
        <v>24291</v>
      </c>
      <c r="B134">
        <v>2113.5303780889299</v>
      </c>
      <c r="G134">
        <v>2187.0215089130602</v>
      </c>
      <c r="M134">
        <v>2129.0084218319298</v>
      </c>
      <c r="W134">
        <v>2110.1508189699098</v>
      </c>
      <c r="AE134">
        <v>1998.8328188872999</v>
      </c>
      <c r="AF134">
        <v>2042.5741186559401</v>
      </c>
      <c r="AG134">
        <v>1977.1916729438501</v>
      </c>
      <c r="AH134">
        <v>1984.9478738123</v>
      </c>
      <c r="AR134">
        <v>2060.71653012966</v>
      </c>
      <c r="AY134">
        <v>1993.1895342866901</v>
      </c>
      <c r="AZ134">
        <v>1921.49999466136</v>
      </c>
      <c r="BB134">
        <v>2058.3270853717099</v>
      </c>
      <c r="BC134">
        <v>1973.15801276765</v>
      </c>
      <c r="BE134">
        <v>1994.7595409079099</v>
      </c>
      <c r="BG134">
        <v>1946.97485399428</v>
      </c>
      <c r="BL134">
        <v>1989.43871019792</v>
      </c>
      <c r="BM134">
        <v>2029.3899707084699</v>
      </c>
      <c r="BN134">
        <v>1993.1491135927799</v>
      </c>
      <c r="BO134">
        <v>1999.8614273723001</v>
      </c>
      <c r="BP134">
        <v>1984.72140734087</v>
      </c>
      <c r="BT134">
        <v>1996.72813418742</v>
      </c>
      <c r="BV134">
        <v>2017.7217553410501</v>
      </c>
      <c r="BW134">
        <v>1993.7798037868099</v>
      </c>
      <c r="BX134">
        <v>2007.40842153945</v>
      </c>
      <c r="BY134">
        <v>1994.60561040069</v>
      </c>
    </row>
    <row r="135" spans="1:82" x14ac:dyDescent="0.25">
      <c r="A135" s="1">
        <v>24304</v>
      </c>
      <c r="B135">
        <v>2113.5303780889299</v>
      </c>
      <c r="G135">
        <v>2187.0215089130602</v>
      </c>
      <c r="M135">
        <v>2126.4633369702701</v>
      </c>
      <c r="W135">
        <v>2110.1508189699098</v>
      </c>
      <c r="AE135">
        <v>1998.8328188872999</v>
      </c>
      <c r="AF135">
        <v>2042.5741186559401</v>
      </c>
      <c r="AG135">
        <v>1980.3940007260901</v>
      </c>
      <c r="AH135">
        <v>1984.9478738123</v>
      </c>
      <c r="AR135">
        <v>2065.6387889769499</v>
      </c>
      <c r="AY135">
        <v>1993.1895342866901</v>
      </c>
      <c r="AZ135">
        <v>1913.8529463315199</v>
      </c>
      <c r="BB135">
        <v>2058.3270853717099</v>
      </c>
      <c r="BC135">
        <v>1973.15801276765</v>
      </c>
      <c r="BE135">
        <v>1994.7595409079099</v>
      </c>
      <c r="BG135">
        <v>1946.97485399428</v>
      </c>
      <c r="BL135">
        <v>1989.43871019792</v>
      </c>
      <c r="BM135">
        <v>2027.28409507528</v>
      </c>
      <c r="BN135">
        <v>1995.81866436174</v>
      </c>
      <c r="BO135">
        <v>1999.8614273723001</v>
      </c>
      <c r="BP135">
        <v>1984.72140734087</v>
      </c>
      <c r="BT135">
        <v>1996.72813418742</v>
      </c>
      <c r="BV135">
        <v>2033.20633448385</v>
      </c>
      <c r="BW135">
        <v>1993.7798037868099</v>
      </c>
      <c r="BX135">
        <v>2000.53890919833</v>
      </c>
      <c r="BY135">
        <v>1998.897111561</v>
      </c>
      <c r="BZ135">
        <v>2000.03908595504</v>
      </c>
      <c r="CA135">
        <v>1992.4723961541499</v>
      </c>
    </row>
    <row r="136" spans="1:82" x14ac:dyDescent="0.25">
      <c r="A136" s="1">
        <v>24312</v>
      </c>
      <c r="B136">
        <v>2113.5303780889299</v>
      </c>
      <c r="G136">
        <v>2178.5438298859799</v>
      </c>
      <c r="M136">
        <v>2135.7080812071899</v>
      </c>
      <c r="W136">
        <v>2110.1508189699098</v>
      </c>
      <c r="AE136">
        <v>1998.8328188872999</v>
      </c>
      <c r="AF136">
        <v>2042.5741186559401</v>
      </c>
      <c r="AG136">
        <v>1974.93304900407</v>
      </c>
      <c r="AH136">
        <v>1984.9478738123</v>
      </c>
      <c r="AR136">
        <v>2071.1563326558598</v>
      </c>
      <c r="AY136">
        <v>1993.1895342866901</v>
      </c>
      <c r="AZ136">
        <v>1916.68878954054</v>
      </c>
      <c r="BB136">
        <v>2058.3270853717099</v>
      </c>
      <c r="BC136">
        <v>1973.15801276765</v>
      </c>
      <c r="BE136">
        <v>1994.7595409079099</v>
      </c>
      <c r="BG136">
        <v>1946.97485399428</v>
      </c>
      <c r="BL136">
        <v>1989.43871019792</v>
      </c>
      <c r="BM136">
        <v>2025.4803768888501</v>
      </c>
      <c r="BN136">
        <v>1997.49959874768</v>
      </c>
      <c r="BO136">
        <v>1999.8614273723001</v>
      </c>
      <c r="BP136">
        <v>1984.72140734087</v>
      </c>
      <c r="BT136">
        <v>1996.72813418742</v>
      </c>
      <c r="BV136">
        <v>2037.3575417368199</v>
      </c>
      <c r="BW136">
        <v>1993.7798037868099</v>
      </c>
      <c r="BX136">
        <v>1995.0875208994701</v>
      </c>
      <c r="BZ136">
        <v>2000.03908595504</v>
      </c>
    </row>
    <row r="137" spans="1:82" x14ac:dyDescent="0.25">
      <c r="A137" s="1">
        <v>24326</v>
      </c>
      <c r="B137">
        <v>2113.5303780889299</v>
      </c>
      <c r="G137">
        <v>2171.4518005432501</v>
      </c>
      <c r="M137">
        <v>2135.77192123854</v>
      </c>
      <c r="W137">
        <v>2110.1508189699098</v>
      </c>
      <c r="AE137">
        <v>1998.8328188872999</v>
      </c>
      <c r="AF137">
        <v>2042.5741186559401</v>
      </c>
      <c r="AG137">
        <v>1979.90222005593</v>
      </c>
      <c r="AH137">
        <v>1984.9478738123</v>
      </c>
      <c r="AR137">
        <v>2070.63065352172</v>
      </c>
      <c r="AY137">
        <v>1993.1895342866901</v>
      </c>
      <c r="AZ137">
        <v>1923.1554027667601</v>
      </c>
      <c r="BB137">
        <v>2058.3270853717099</v>
      </c>
      <c r="BC137">
        <v>1973.15801276765</v>
      </c>
      <c r="BE137">
        <v>1994.7595409079099</v>
      </c>
      <c r="BG137">
        <v>1946.97485399428</v>
      </c>
      <c r="BL137">
        <v>1989.43871019792</v>
      </c>
      <c r="BM137">
        <v>2019.5150000403601</v>
      </c>
      <c r="BN137">
        <v>1991.0728666530199</v>
      </c>
      <c r="BO137">
        <v>1999.8614273723001</v>
      </c>
      <c r="BP137">
        <v>1984.72140734087</v>
      </c>
      <c r="BT137">
        <v>1996.72813418742</v>
      </c>
      <c r="BV137">
        <v>2041.89458542992</v>
      </c>
      <c r="BW137">
        <v>1993.7798037868099</v>
      </c>
      <c r="BX137">
        <v>1998.42690159784</v>
      </c>
      <c r="BZ137">
        <v>1999.7994245674499</v>
      </c>
    </row>
    <row r="138" spans="1:82" x14ac:dyDescent="0.25">
      <c r="A138" s="1">
        <v>24354</v>
      </c>
      <c r="B138">
        <v>2113.5303780889299</v>
      </c>
      <c r="G138">
        <v>2178.8539045359398</v>
      </c>
      <c r="M138">
        <v>2123.3945366712201</v>
      </c>
      <c r="W138">
        <v>2110.1508189699098</v>
      </c>
      <c r="AE138">
        <v>1998.8328188872999</v>
      </c>
      <c r="AF138">
        <v>2042.5741186559401</v>
      </c>
      <c r="AG138">
        <v>1981.34904429023</v>
      </c>
      <c r="AH138">
        <v>1984.9478738123</v>
      </c>
      <c r="AR138">
        <v>2072.09489682704</v>
      </c>
      <c r="AY138">
        <v>1993.1895342866901</v>
      </c>
      <c r="AZ138">
        <v>1936.4641468470199</v>
      </c>
      <c r="BB138">
        <v>2058.3270853717099</v>
      </c>
      <c r="BC138">
        <v>1973.15801276765</v>
      </c>
      <c r="BE138">
        <v>1994.7595409079099</v>
      </c>
      <c r="BG138">
        <v>1946.97485399428</v>
      </c>
      <c r="BL138">
        <v>1989.43871019792</v>
      </c>
      <c r="BM138">
        <v>2024.0471352929801</v>
      </c>
      <c r="BN138">
        <v>1983.8597067774799</v>
      </c>
      <c r="BO138">
        <v>1999.8614273723001</v>
      </c>
      <c r="BP138">
        <v>1982.87570379263</v>
      </c>
      <c r="BT138">
        <v>1996.72813418742</v>
      </c>
      <c r="BV138">
        <v>2044.8846321129799</v>
      </c>
      <c r="BW138">
        <v>1993.7798037868099</v>
      </c>
      <c r="BX138">
        <v>1991.82226952882</v>
      </c>
      <c r="CB138">
        <v>1996.40268705731</v>
      </c>
    </row>
    <row r="139" spans="1:82" x14ac:dyDescent="0.25">
      <c r="A139" s="1">
        <v>24382</v>
      </c>
      <c r="B139">
        <v>2113.5303780889299</v>
      </c>
      <c r="G139">
        <v>2172.2644045286302</v>
      </c>
      <c r="M139">
        <v>2115.8798717006798</v>
      </c>
      <c r="W139">
        <v>2110.1508189699098</v>
      </c>
      <c r="AE139">
        <v>1998.8328188872999</v>
      </c>
      <c r="AF139">
        <v>2042.5741186559401</v>
      </c>
      <c r="AG139">
        <v>2002.6466175994699</v>
      </c>
      <c r="AH139">
        <v>1984.9478738123</v>
      </c>
      <c r="AR139">
        <v>2075.1492875557501</v>
      </c>
      <c r="AY139">
        <v>1993.1895342866901</v>
      </c>
      <c r="AZ139">
        <v>1943.7535112314099</v>
      </c>
      <c r="BB139">
        <v>2058.3270853717099</v>
      </c>
      <c r="BC139">
        <v>1973.15801276765</v>
      </c>
      <c r="BE139">
        <v>1994.7595409079099</v>
      </c>
      <c r="BG139">
        <v>1946.97485399428</v>
      </c>
      <c r="BL139">
        <v>1989.43871019792</v>
      </c>
      <c r="BM139">
        <v>2024.0471352929801</v>
      </c>
      <c r="BO139">
        <v>1999.8614273723001</v>
      </c>
      <c r="BP139">
        <v>1986.34731977815</v>
      </c>
      <c r="BT139">
        <v>1996.72813418742</v>
      </c>
      <c r="BV139">
        <v>2037.54149816737</v>
      </c>
      <c r="BW139">
        <v>1998.882055733</v>
      </c>
      <c r="BX139">
        <v>1984.55452570593</v>
      </c>
      <c r="CB139">
        <v>1989.9034983209999</v>
      </c>
    </row>
    <row r="140" spans="1:82" x14ac:dyDescent="0.25">
      <c r="A140" s="1">
        <v>24403</v>
      </c>
      <c r="B140">
        <v>2113.5303780889299</v>
      </c>
      <c r="G140">
        <v>2172.2644045286302</v>
      </c>
      <c r="M140">
        <v>2098.3504165066101</v>
      </c>
      <c r="W140">
        <v>2110.1508189699098</v>
      </c>
      <c r="AE140">
        <v>1998.8328188872999</v>
      </c>
      <c r="AF140">
        <v>2042.5741186559401</v>
      </c>
      <c r="AG140">
        <v>2004.5277422121601</v>
      </c>
      <c r="AH140">
        <v>1984.9478738123</v>
      </c>
      <c r="AR140">
        <v>2075.1492875557501</v>
      </c>
      <c r="AY140">
        <v>1993.1895342866901</v>
      </c>
      <c r="AZ140">
        <v>1943.5962727577</v>
      </c>
      <c r="BB140">
        <v>2058.3270853717099</v>
      </c>
      <c r="BC140">
        <v>1973.15801276765</v>
      </c>
      <c r="BE140">
        <v>1994.7595409079099</v>
      </c>
      <c r="BG140">
        <v>1946.97485399428</v>
      </c>
      <c r="BL140">
        <v>1989.43871019792</v>
      </c>
      <c r="BM140">
        <v>2024.0471352929801</v>
      </c>
      <c r="BO140">
        <v>1999.8614273723001</v>
      </c>
      <c r="BP140">
        <v>1994.35684658797</v>
      </c>
      <c r="BT140">
        <v>1996.72813418742</v>
      </c>
      <c r="BV140">
        <v>2050.5442165371901</v>
      </c>
      <c r="BW140">
        <v>1998.9038984599999</v>
      </c>
      <c r="BX140">
        <v>1989.50382741307</v>
      </c>
      <c r="CB140">
        <v>1985.41110992106</v>
      </c>
    </row>
    <row r="141" spans="1:82" x14ac:dyDescent="0.25">
      <c r="A141" s="1">
        <v>24474</v>
      </c>
      <c r="B141">
        <v>2113.5303780889299</v>
      </c>
      <c r="G141">
        <v>2172.2644045286302</v>
      </c>
      <c r="M141">
        <v>2083.9365747381398</v>
      </c>
      <c r="W141">
        <v>2110.1508189699098</v>
      </c>
      <c r="AE141">
        <v>1998.8328188872999</v>
      </c>
      <c r="AF141">
        <v>2049.42574400173</v>
      </c>
      <c r="AG141">
        <v>2003.20495447386</v>
      </c>
      <c r="AH141">
        <v>1984.9478738123</v>
      </c>
      <c r="AR141">
        <v>2075.1492875557501</v>
      </c>
      <c r="AY141">
        <v>1993.1895342866901</v>
      </c>
      <c r="AZ141">
        <v>1933.77003031299</v>
      </c>
      <c r="BB141">
        <v>2058.3270853717099</v>
      </c>
      <c r="BC141">
        <v>1973.15801276765</v>
      </c>
      <c r="BE141">
        <v>1994.7595409079099</v>
      </c>
      <c r="BG141">
        <v>1946.97485399428</v>
      </c>
      <c r="BL141">
        <v>1989.43871019792</v>
      </c>
      <c r="BM141">
        <v>2032.2891478689801</v>
      </c>
      <c r="BO141">
        <v>1999.8614273723001</v>
      </c>
      <c r="BP141">
        <v>2000.9755130047399</v>
      </c>
      <c r="BT141">
        <v>1997.7091402189601</v>
      </c>
      <c r="BV141">
        <v>2058.2833843590702</v>
      </c>
      <c r="BW141">
        <v>1998.9038984599999</v>
      </c>
      <c r="BX141">
        <v>1988.65760345236</v>
      </c>
      <c r="CB141">
        <v>1985.41110992106</v>
      </c>
    </row>
    <row r="142" spans="1:82" x14ac:dyDescent="0.25">
      <c r="A142" s="1">
        <v>24599</v>
      </c>
      <c r="B142">
        <v>2113.5303780889299</v>
      </c>
      <c r="G142">
        <v>2177.2912235427998</v>
      </c>
      <c r="M142">
        <v>2085.7023661733501</v>
      </c>
      <c r="W142">
        <v>2110.1508189699098</v>
      </c>
      <c r="AE142">
        <v>1998.8328188872999</v>
      </c>
      <c r="AF142">
        <v>2049.42574400173</v>
      </c>
      <c r="AG142">
        <v>2006.06010676715</v>
      </c>
      <c r="AH142">
        <v>1984.9478738123</v>
      </c>
      <c r="AR142">
        <v>2075.51439246584</v>
      </c>
      <c r="AY142">
        <v>1993.1895342866901</v>
      </c>
      <c r="AZ142">
        <v>1942.53887420058</v>
      </c>
      <c r="BB142">
        <v>2058.3270853717099</v>
      </c>
      <c r="BC142">
        <v>1973.15801276765</v>
      </c>
      <c r="BE142">
        <v>1994.7595409079099</v>
      </c>
      <c r="BG142">
        <v>1946.97485399428</v>
      </c>
      <c r="BL142">
        <v>1989.43871019792</v>
      </c>
      <c r="BM142">
        <v>2026.27703636606</v>
      </c>
      <c r="BO142">
        <v>1999.8614273723001</v>
      </c>
      <c r="BP142">
        <v>2001.6320055870799</v>
      </c>
      <c r="BV142">
        <v>2060.5035888971202</v>
      </c>
      <c r="BW142">
        <v>1998.9038984599999</v>
      </c>
      <c r="BX142">
        <v>1981.4847720867399</v>
      </c>
      <c r="CB142">
        <v>1982.74514387472</v>
      </c>
      <c r="CC142">
        <v>2005.99942559902</v>
      </c>
      <c r="CD142">
        <v>1989.8693720075401</v>
      </c>
    </row>
    <row r="143" spans="1:82" x14ac:dyDescent="0.25">
      <c r="A143" s="1">
        <v>24627</v>
      </c>
      <c r="B143">
        <v>2113.5303780889299</v>
      </c>
      <c r="G143">
        <v>2183.3210898074899</v>
      </c>
      <c r="M143">
        <v>2082.4454201333301</v>
      </c>
      <c r="W143">
        <v>2110.1508189699098</v>
      </c>
      <c r="AE143">
        <v>1998.8328188872999</v>
      </c>
      <c r="AF143">
        <v>2049.42574400173</v>
      </c>
      <c r="AG143">
        <v>1997.9016238374199</v>
      </c>
      <c r="AH143">
        <v>1984.9478738123</v>
      </c>
      <c r="AY143">
        <v>1993.1895342866901</v>
      </c>
      <c r="AZ143">
        <v>1946.1278183847501</v>
      </c>
      <c r="BB143">
        <v>2058.3270853717099</v>
      </c>
      <c r="BC143">
        <v>1973.15801276765</v>
      </c>
      <c r="BE143">
        <v>1994.7595409079099</v>
      </c>
      <c r="BG143">
        <v>1946.97485399428</v>
      </c>
      <c r="BL143">
        <v>1993.04549336232</v>
      </c>
      <c r="BM143">
        <v>2026.5866864653301</v>
      </c>
      <c r="BO143">
        <v>1999.8614273723001</v>
      </c>
      <c r="BP143">
        <v>2000.2775004581099</v>
      </c>
      <c r="BV143">
        <v>2072.9846811689199</v>
      </c>
      <c r="BW143">
        <v>1998.9038984599999</v>
      </c>
      <c r="BX143">
        <v>1981.4847720867399</v>
      </c>
      <c r="CB143">
        <v>1976.67637767518</v>
      </c>
      <c r="CC143">
        <v>1998.56841575108</v>
      </c>
      <c r="CD143">
        <v>1989.8693720075401</v>
      </c>
    </row>
    <row r="144" spans="1:82" x14ac:dyDescent="0.25">
      <c r="A144" s="1">
        <v>24641</v>
      </c>
      <c r="B144">
        <v>2113.5303780889299</v>
      </c>
      <c r="G144">
        <v>2173.70727840565</v>
      </c>
      <c r="M144">
        <v>2084.8751781409501</v>
      </c>
      <c r="W144">
        <v>2110.1508189699098</v>
      </c>
      <c r="AE144">
        <v>1998.8328188872999</v>
      </c>
      <c r="AF144">
        <v>2049.42574400173</v>
      </c>
      <c r="AG144">
        <v>2004.7605476761501</v>
      </c>
      <c r="AH144">
        <v>1984.9478738123</v>
      </c>
      <c r="AY144">
        <v>1993.1895342866901</v>
      </c>
      <c r="AZ144">
        <v>1946.1278183847501</v>
      </c>
      <c r="BB144">
        <v>2058.3270853717099</v>
      </c>
      <c r="BC144">
        <v>1973.15801276765</v>
      </c>
      <c r="BE144">
        <v>1994.7595409079099</v>
      </c>
      <c r="BG144">
        <v>1946.97485399428</v>
      </c>
      <c r="BL144">
        <v>1992.60843936526</v>
      </c>
      <c r="BM144">
        <v>2028.2731711860099</v>
      </c>
      <c r="BO144">
        <v>1999.8614273723001</v>
      </c>
      <c r="BP144">
        <v>1994.8004516066301</v>
      </c>
      <c r="BV144">
        <v>2066.3710924402799</v>
      </c>
      <c r="BW144">
        <v>1998.9038984599999</v>
      </c>
      <c r="BX144">
        <v>1981.4847720867399</v>
      </c>
      <c r="CB144">
        <v>1985.67773209751</v>
      </c>
      <c r="CC144">
        <v>1998.56841575108</v>
      </c>
      <c r="CD144">
        <v>1989.8693720075401</v>
      </c>
    </row>
    <row r="145" spans="1:87" x14ac:dyDescent="0.25">
      <c r="A145" s="1">
        <v>24655</v>
      </c>
      <c r="B145">
        <v>2113.5303780889299</v>
      </c>
      <c r="G145">
        <v>2171.7289280500599</v>
      </c>
      <c r="M145">
        <v>2084.0681000231102</v>
      </c>
      <c r="W145">
        <v>2110.1508189699098</v>
      </c>
      <c r="AE145">
        <v>1998.8328188872999</v>
      </c>
      <c r="AF145">
        <v>2049.42574400173</v>
      </c>
      <c r="AG145">
        <v>2012.9044056233899</v>
      </c>
      <c r="AH145">
        <v>1984.9478738123</v>
      </c>
      <c r="AY145">
        <v>1993.1895342866901</v>
      </c>
      <c r="AZ145">
        <v>1946.1278183847501</v>
      </c>
      <c r="BB145">
        <v>2058.3270853717099</v>
      </c>
      <c r="BC145">
        <v>1973.15801276765</v>
      </c>
      <c r="BE145">
        <v>1994.7595409079099</v>
      </c>
      <c r="BG145">
        <v>1946.97485399428</v>
      </c>
      <c r="BL145">
        <v>1982.61893193222</v>
      </c>
      <c r="BM145">
        <v>2022.8056479650099</v>
      </c>
      <c r="BO145">
        <v>1999.8614273723001</v>
      </c>
      <c r="BP145">
        <v>1994.8004516066301</v>
      </c>
      <c r="BV145">
        <v>2080.4443111971</v>
      </c>
      <c r="BW145">
        <v>1998.9038984599999</v>
      </c>
      <c r="BX145">
        <v>1981.4847720867399</v>
      </c>
      <c r="CB145">
        <v>1982.81525695916</v>
      </c>
      <c r="CC145">
        <v>1998.56841575108</v>
      </c>
      <c r="CD145">
        <v>1989.8693720075401</v>
      </c>
    </row>
    <row r="146" spans="1:87" x14ac:dyDescent="0.25">
      <c r="A146" s="1">
        <v>24668</v>
      </c>
      <c r="B146">
        <v>2113.5303780889299</v>
      </c>
      <c r="G146">
        <v>2176.11750043354</v>
      </c>
      <c r="M146">
        <v>2071.7556787972098</v>
      </c>
      <c r="W146">
        <v>2110.1508189699098</v>
      </c>
      <c r="AE146">
        <v>1998.8328188872999</v>
      </c>
      <c r="AF146">
        <v>2049.42574400173</v>
      </c>
      <c r="AG146">
        <v>2003.71135422558</v>
      </c>
      <c r="AH146">
        <v>1984.9478738123</v>
      </c>
      <c r="AY146">
        <v>1993.1895342866901</v>
      </c>
      <c r="AZ146">
        <v>1946.1278183847501</v>
      </c>
      <c r="BB146">
        <v>2058.3270853717099</v>
      </c>
      <c r="BC146">
        <v>1973.15801276765</v>
      </c>
      <c r="BE146">
        <v>1994.7595409079099</v>
      </c>
      <c r="BG146">
        <v>1946.97485399428</v>
      </c>
      <c r="BL146">
        <v>1991.45658570357</v>
      </c>
      <c r="BM146">
        <v>2023.06037469181</v>
      </c>
      <c r="BO146">
        <v>1999.8614273723001</v>
      </c>
      <c r="BP146">
        <v>1999.4553527481601</v>
      </c>
      <c r="BV146">
        <v>2092.0533488586302</v>
      </c>
      <c r="BW146">
        <v>1998.9038984599999</v>
      </c>
      <c r="BX146">
        <v>1981.4847720867399</v>
      </c>
      <c r="CB146">
        <v>1976.4816415821899</v>
      </c>
      <c r="CC146">
        <v>1998.56841575108</v>
      </c>
      <c r="CD146">
        <v>1989.8693720075401</v>
      </c>
      <c r="CE146">
        <v>1997.40704233369</v>
      </c>
    </row>
    <row r="147" spans="1:87" x14ac:dyDescent="0.25">
      <c r="A147" s="1">
        <v>24690</v>
      </c>
      <c r="B147">
        <v>2113.5303780889299</v>
      </c>
      <c r="G147">
        <v>2180.5161513569201</v>
      </c>
      <c r="M147">
        <v>2061.08121606542</v>
      </c>
      <c r="W147">
        <v>2110.1508189699098</v>
      </c>
      <c r="AE147">
        <v>1998.8328188872999</v>
      </c>
      <c r="AF147">
        <v>2049.42574400173</v>
      </c>
      <c r="AG147">
        <v>2003.9061475712299</v>
      </c>
      <c r="AH147">
        <v>1984.9478738123</v>
      </c>
      <c r="AY147">
        <v>1992.9257508512001</v>
      </c>
      <c r="AZ147">
        <v>1946.1278183847501</v>
      </c>
      <c r="BB147">
        <v>2058.3270853717099</v>
      </c>
      <c r="BC147">
        <v>1973.15801276765</v>
      </c>
      <c r="BE147">
        <v>1994.7595409079099</v>
      </c>
      <c r="BG147">
        <v>1946.97485399428</v>
      </c>
      <c r="BL147">
        <v>1991.39123600075</v>
      </c>
      <c r="BM147">
        <v>2023.06037469181</v>
      </c>
      <c r="BO147">
        <v>2004.1480129281899</v>
      </c>
      <c r="BP147">
        <v>2005.8064627393501</v>
      </c>
      <c r="BV147">
        <v>2107.5355042731499</v>
      </c>
      <c r="BW147">
        <v>1998.9038984599999</v>
      </c>
      <c r="BX147">
        <v>1981.4847720867399</v>
      </c>
      <c r="CB147">
        <v>1971.8002492405001</v>
      </c>
      <c r="CC147">
        <v>1998.56841575108</v>
      </c>
      <c r="CD147">
        <v>1982.7526213773899</v>
      </c>
      <c r="CF147">
        <v>1993.9619590319001</v>
      </c>
    </row>
    <row r="148" spans="1:87" x14ac:dyDescent="0.25">
      <c r="A148" s="1">
        <v>24711</v>
      </c>
      <c r="B148">
        <v>2113.5303780889299</v>
      </c>
      <c r="G148">
        <v>2181.6105472896102</v>
      </c>
      <c r="M148">
        <v>2053.8183343290798</v>
      </c>
      <c r="W148">
        <v>2110.1508189699098</v>
      </c>
      <c r="AE148">
        <v>1998.8328188872999</v>
      </c>
      <c r="AF148">
        <v>2041.21156321847</v>
      </c>
      <c r="AG148">
        <v>1999.2609573867701</v>
      </c>
      <c r="AH148">
        <v>1984.9478738123</v>
      </c>
      <c r="AY148">
        <v>1992.9257508512001</v>
      </c>
      <c r="AZ148">
        <v>1946.0962413100799</v>
      </c>
      <c r="BB148">
        <v>2058.3270853717099</v>
      </c>
      <c r="BC148">
        <v>1973.15801276765</v>
      </c>
      <c r="BE148">
        <v>1994.7595409079099</v>
      </c>
      <c r="BG148">
        <v>1946.97485399428</v>
      </c>
      <c r="BL148">
        <v>1992.8529485909401</v>
      </c>
      <c r="BM148">
        <v>2023.06037469181</v>
      </c>
      <c r="BO148">
        <v>2004.1480129281899</v>
      </c>
      <c r="BP148">
        <v>2005.8064627393501</v>
      </c>
      <c r="BV148">
        <v>2120.27685127717</v>
      </c>
      <c r="BW148">
        <v>1998.9038984599999</v>
      </c>
      <c r="BX148">
        <v>1977.1484174397001</v>
      </c>
      <c r="CB148">
        <v>1978.86264865352</v>
      </c>
      <c r="CC148">
        <v>2001.4601078134699</v>
      </c>
      <c r="CD148">
        <v>1982.7526213773899</v>
      </c>
    </row>
    <row r="149" spans="1:87" x14ac:dyDescent="0.25">
      <c r="A149" s="1">
        <v>24725</v>
      </c>
      <c r="B149">
        <v>2113.5303780889299</v>
      </c>
      <c r="G149">
        <v>2181.8158612132202</v>
      </c>
      <c r="M149">
        <v>2047.9859039534899</v>
      </c>
      <c r="W149">
        <v>2110.1508189699098</v>
      </c>
      <c r="AE149">
        <v>1998.8328188872999</v>
      </c>
      <c r="AF149">
        <v>2041.21156321847</v>
      </c>
      <c r="AG149">
        <v>2008.3878344278301</v>
      </c>
      <c r="AH149">
        <v>1984.9478738123</v>
      </c>
      <c r="AY149">
        <v>1992.9257508512001</v>
      </c>
      <c r="AZ149">
        <v>1946.0962413100799</v>
      </c>
      <c r="BB149">
        <v>2058.3270853717099</v>
      </c>
      <c r="BC149">
        <v>1973.15801276765</v>
      </c>
      <c r="BE149">
        <v>1994.7595409079099</v>
      </c>
      <c r="BG149">
        <v>1946.97485399428</v>
      </c>
      <c r="BL149">
        <v>2002.0054668499799</v>
      </c>
      <c r="BM149">
        <v>2023.06037469181</v>
      </c>
      <c r="BO149">
        <v>2004.1480129281899</v>
      </c>
      <c r="BP149">
        <v>2014.3004240760799</v>
      </c>
      <c r="BV149">
        <v>2114.1198111672002</v>
      </c>
      <c r="BW149">
        <v>1998.9038984599999</v>
      </c>
      <c r="BX149">
        <v>1977.1484174397001</v>
      </c>
      <c r="CB149">
        <v>1965.6613569875401</v>
      </c>
      <c r="CC149">
        <v>2000.6139583300201</v>
      </c>
      <c r="CD149">
        <v>1982.7526213773899</v>
      </c>
    </row>
    <row r="150" spans="1:87" x14ac:dyDescent="0.25">
      <c r="A150" s="1">
        <v>24746</v>
      </c>
      <c r="B150">
        <v>2113.5303780889299</v>
      </c>
      <c r="G150">
        <v>2180.1551299952698</v>
      </c>
      <c r="M150">
        <v>2039.67495528168</v>
      </c>
      <c r="W150">
        <v>2110.1508189699098</v>
      </c>
      <c r="AE150">
        <v>1998.8328188872999</v>
      </c>
      <c r="AF150">
        <v>2041.21156321847</v>
      </c>
      <c r="AG150">
        <v>2012.33499633765</v>
      </c>
      <c r="AH150">
        <v>1984.9478738123</v>
      </c>
      <c r="AY150">
        <v>1992.9257508512001</v>
      </c>
      <c r="AZ150">
        <v>1946.0962413100799</v>
      </c>
      <c r="BB150">
        <v>2058.3270853717099</v>
      </c>
      <c r="BC150">
        <v>1973.15801276765</v>
      </c>
      <c r="BE150">
        <v>1994.7595409079099</v>
      </c>
      <c r="BG150">
        <v>1946.97485399428</v>
      </c>
      <c r="BL150">
        <v>2010.79363266933</v>
      </c>
      <c r="BM150">
        <v>2023.06037469181</v>
      </c>
      <c r="BO150">
        <v>2004.1480129281899</v>
      </c>
      <c r="BP150">
        <v>2016.0944308128301</v>
      </c>
      <c r="BV150">
        <v>2118.66581150708</v>
      </c>
      <c r="BW150">
        <v>2001.92794765283</v>
      </c>
      <c r="BX150">
        <v>1977.1484174397001</v>
      </c>
      <c r="CB150">
        <v>1960.6797132562699</v>
      </c>
      <c r="CC150">
        <v>1994.15887653192</v>
      </c>
      <c r="CD150">
        <v>1982.7526213773899</v>
      </c>
    </row>
    <row r="151" spans="1:87" x14ac:dyDescent="0.25">
      <c r="A151" s="1">
        <v>24767</v>
      </c>
      <c r="B151">
        <v>2113.5303780889299</v>
      </c>
      <c r="G151">
        <v>2178.6282015182901</v>
      </c>
      <c r="M151">
        <v>2036.2035755337599</v>
      </c>
      <c r="W151">
        <v>2110.1508189699098</v>
      </c>
      <c r="AE151">
        <v>1998.8328188872999</v>
      </c>
      <c r="AF151">
        <v>2041.21156321847</v>
      </c>
      <c r="AG151">
        <v>2015.46173558031</v>
      </c>
      <c r="AH151">
        <v>1984.9478738123</v>
      </c>
      <c r="AY151">
        <v>1992.9257508512001</v>
      </c>
      <c r="AZ151">
        <v>1934.82184205607</v>
      </c>
      <c r="BB151">
        <v>2058.3270853717099</v>
      </c>
      <c r="BC151">
        <v>1973.15801276765</v>
      </c>
      <c r="BE151">
        <v>1994.7595409079099</v>
      </c>
      <c r="BG151">
        <v>1946.97485399428</v>
      </c>
      <c r="BL151">
        <v>2014.29350407063</v>
      </c>
      <c r="BM151">
        <v>2023.06037469181</v>
      </c>
      <c r="BO151">
        <v>2004.1480129281899</v>
      </c>
      <c r="BP151">
        <v>2021.7837615501501</v>
      </c>
      <c r="BV151">
        <v>2127.4665733618999</v>
      </c>
      <c r="BW151">
        <v>2005.21571358956</v>
      </c>
      <c r="BX151">
        <v>1971.00024902529</v>
      </c>
      <c r="CB151">
        <v>1960.6797132562699</v>
      </c>
      <c r="CC151">
        <v>1992.19971591947</v>
      </c>
      <c r="CD151">
        <v>1982.7526213773899</v>
      </c>
    </row>
    <row r="152" spans="1:87" x14ac:dyDescent="0.25">
      <c r="A152" s="1">
        <v>24838</v>
      </c>
      <c r="B152">
        <v>2113.5303780889299</v>
      </c>
      <c r="G152">
        <v>2173.1292897348999</v>
      </c>
      <c r="M152">
        <v>2026.8823088146801</v>
      </c>
      <c r="W152">
        <v>2110.1508189699098</v>
      </c>
      <c r="AE152">
        <v>1998.8328188872999</v>
      </c>
      <c r="AF152">
        <v>2038.3038494202699</v>
      </c>
      <c r="AG152">
        <v>2013.0092427585</v>
      </c>
      <c r="AH152">
        <v>1984.9478738123</v>
      </c>
      <c r="AY152">
        <v>1992.9257508512001</v>
      </c>
      <c r="BB152">
        <v>2058.3270853717099</v>
      </c>
      <c r="BC152">
        <v>1973.15801276765</v>
      </c>
      <c r="BE152">
        <v>1993.29864806353</v>
      </c>
      <c r="BG152">
        <v>1946.97485399428</v>
      </c>
      <c r="BL152">
        <v>2030.2916913494601</v>
      </c>
      <c r="BM152">
        <v>2024.7987425058</v>
      </c>
      <c r="BO152">
        <v>2004.1480129281899</v>
      </c>
      <c r="BP152">
        <v>2024.9556586798601</v>
      </c>
      <c r="BV152">
        <v>2119.21999563176</v>
      </c>
      <c r="BW152">
        <v>2005.21571358956</v>
      </c>
      <c r="BX152">
        <v>1971.00024902529</v>
      </c>
      <c r="CB152">
        <v>1962.6157922095599</v>
      </c>
      <c r="CC152">
        <v>1998.0198373359101</v>
      </c>
      <c r="CD152">
        <v>1982.7526213773899</v>
      </c>
      <c r="CG152">
        <v>2004.17523396561</v>
      </c>
      <c r="CH152">
        <v>1992.63925164798</v>
      </c>
    </row>
    <row r="153" spans="1:87" x14ac:dyDescent="0.25">
      <c r="A153" s="1">
        <v>24970</v>
      </c>
      <c r="B153">
        <v>2113.5303780889299</v>
      </c>
      <c r="G153">
        <v>2161.8038012666002</v>
      </c>
      <c r="M153">
        <v>2020.0577957718101</v>
      </c>
      <c r="W153">
        <v>2110.1508189699098</v>
      </c>
      <c r="AE153">
        <v>1998.8328188872999</v>
      </c>
      <c r="AG153">
        <v>2013.0092427585</v>
      </c>
      <c r="AH153">
        <v>1984.9478738123</v>
      </c>
      <c r="AY153">
        <v>1992.9257508512001</v>
      </c>
      <c r="BB153">
        <v>2058.3270853717099</v>
      </c>
      <c r="BC153">
        <v>1973.15801276765</v>
      </c>
      <c r="BG153">
        <v>1946.97485399428</v>
      </c>
      <c r="BL153">
        <v>2038.0502803142599</v>
      </c>
      <c r="BM153">
        <v>2024.7987425058</v>
      </c>
      <c r="BO153">
        <v>2004.1480129281899</v>
      </c>
      <c r="BP153">
        <v>2025.82120535635</v>
      </c>
      <c r="BV153">
        <v>2102.0428464579099</v>
      </c>
      <c r="BW153">
        <v>2014.9897967015099</v>
      </c>
      <c r="BX153">
        <v>1971.00024902529</v>
      </c>
      <c r="CB153">
        <v>1962.6157922095599</v>
      </c>
      <c r="CC153">
        <v>1998.0198373359101</v>
      </c>
      <c r="CD153">
        <v>1982.7526213773899</v>
      </c>
      <c r="CG153">
        <v>2007.8894710903601</v>
      </c>
      <c r="CH153">
        <v>2004.1395207062201</v>
      </c>
    </row>
    <row r="154" spans="1:87" x14ac:dyDescent="0.25">
      <c r="A154" s="1">
        <v>24984</v>
      </c>
      <c r="B154">
        <v>2113.5303780889299</v>
      </c>
      <c r="G154">
        <v>2161.8038012666002</v>
      </c>
      <c r="M154">
        <v>2029.5188911055</v>
      </c>
      <c r="W154">
        <v>2110.1508189699098</v>
      </c>
      <c r="AE154">
        <v>1998.8328188872999</v>
      </c>
      <c r="AG154">
        <v>2013.0092427585</v>
      </c>
      <c r="AH154">
        <v>1984.9478738123</v>
      </c>
      <c r="AY154">
        <v>1992.9257508512001</v>
      </c>
      <c r="BB154">
        <v>2058.3270853717099</v>
      </c>
      <c r="BC154">
        <v>1973.15801276765</v>
      </c>
      <c r="BG154">
        <v>1946.97485399428</v>
      </c>
      <c r="BL154">
        <v>2040.94884001274</v>
      </c>
      <c r="BM154">
        <v>2024.7987425058</v>
      </c>
      <c r="BO154">
        <v>2004.1480129281899</v>
      </c>
      <c r="BP154">
        <v>2029.1493338463299</v>
      </c>
      <c r="BV154">
        <v>2085.02984140221</v>
      </c>
      <c r="BW154">
        <v>2014.48243879139</v>
      </c>
      <c r="BX154">
        <v>1971.00024902529</v>
      </c>
      <c r="CB154">
        <v>1962.2342884434299</v>
      </c>
      <c r="CC154">
        <v>1991.4719801725801</v>
      </c>
      <c r="CD154">
        <v>1983.9733513405499</v>
      </c>
      <c r="CG154">
        <v>2004.0206494803101</v>
      </c>
      <c r="CH154">
        <v>2016.2912703755301</v>
      </c>
    </row>
    <row r="155" spans="1:87" x14ac:dyDescent="0.25">
      <c r="A155" s="1">
        <v>24998</v>
      </c>
      <c r="B155">
        <v>2113.5303780889299</v>
      </c>
      <c r="G155">
        <v>2161.74568623496</v>
      </c>
      <c r="M155">
        <v>2033.15861812613</v>
      </c>
      <c r="W155">
        <v>2110.1508189699098</v>
      </c>
      <c r="AE155">
        <v>1998.8328188872999</v>
      </c>
      <c r="AG155">
        <v>2013.0092427585</v>
      </c>
      <c r="AH155">
        <v>1984.9478738123</v>
      </c>
      <c r="AY155">
        <v>1992.9257508512001</v>
      </c>
      <c r="BB155">
        <v>2058.3270853717099</v>
      </c>
      <c r="BC155">
        <v>1973.15801276765</v>
      </c>
      <c r="BG155">
        <v>1946.97485399428</v>
      </c>
      <c r="BL155">
        <v>2041.1616180568101</v>
      </c>
      <c r="BM155">
        <v>2024.7987425058</v>
      </c>
      <c r="BO155">
        <v>2004.1480129281899</v>
      </c>
      <c r="BP155">
        <v>2027.8097650423299</v>
      </c>
      <c r="BV155">
        <v>2071.2353305584402</v>
      </c>
      <c r="BW155">
        <v>2022.6446558468699</v>
      </c>
      <c r="BX155">
        <v>1971.00024902529</v>
      </c>
      <c r="CB155">
        <v>1962.2342884434299</v>
      </c>
      <c r="CC155">
        <v>1984.1784748366899</v>
      </c>
      <c r="CD155">
        <v>1986.20571917231</v>
      </c>
      <c r="CG155">
        <v>2009.7041058667401</v>
      </c>
      <c r="CH155">
        <v>2016.94378456454</v>
      </c>
    </row>
    <row r="156" spans="1:87" x14ac:dyDescent="0.25">
      <c r="A156" s="1">
        <v>25012</v>
      </c>
      <c r="B156">
        <v>2113.5303780889299</v>
      </c>
      <c r="G156">
        <v>2166.89175306474</v>
      </c>
      <c r="M156">
        <v>2038.7885501640501</v>
      </c>
      <c r="W156">
        <v>2110.1508189699098</v>
      </c>
      <c r="AE156">
        <v>1998.8328188872999</v>
      </c>
      <c r="AG156">
        <v>2013.0092427585</v>
      </c>
      <c r="AH156">
        <v>1984.9478738123</v>
      </c>
      <c r="AY156">
        <v>1992.9257508512001</v>
      </c>
      <c r="BB156">
        <v>2058.3270853717099</v>
      </c>
      <c r="BC156">
        <v>1973.15801276765</v>
      </c>
      <c r="BG156">
        <v>1946.97485399428</v>
      </c>
      <c r="BL156">
        <v>2040.13262340248</v>
      </c>
      <c r="BM156">
        <v>2024.7987425058</v>
      </c>
      <c r="BO156">
        <v>2004.1480129281899</v>
      </c>
      <c r="BP156">
        <v>2025.28121501022</v>
      </c>
      <c r="BV156">
        <v>2062.9670191758</v>
      </c>
      <c r="BW156">
        <v>2009.7723390440699</v>
      </c>
      <c r="BX156">
        <v>1971.00024902529</v>
      </c>
      <c r="CB156">
        <v>1962.2342884434299</v>
      </c>
      <c r="CC156">
        <v>1986.81961109487</v>
      </c>
      <c r="CD156">
        <v>1994.14246347011</v>
      </c>
      <c r="CG156">
        <v>2018.16109213447</v>
      </c>
      <c r="CH156">
        <v>2009.3003871448</v>
      </c>
    </row>
    <row r="157" spans="1:87" x14ac:dyDescent="0.25">
      <c r="A157" s="1">
        <v>25026</v>
      </c>
      <c r="B157">
        <v>2113.5303780889299</v>
      </c>
      <c r="G157">
        <v>2169.9468961550701</v>
      </c>
      <c r="M157">
        <v>2040.76282498159</v>
      </c>
      <c r="W157">
        <v>2110.1508189699098</v>
      </c>
      <c r="AE157">
        <v>1998.8328188872999</v>
      </c>
      <c r="AG157">
        <v>2013.0092427585</v>
      </c>
      <c r="AH157">
        <v>1984.9478738123</v>
      </c>
      <c r="AY157">
        <v>1992.9257508512001</v>
      </c>
      <c r="BB157">
        <v>2058.3270853717099</v>
      </c>
      <c r="BC157">
        <v>1973.15801276765</v>
      </c>
      <c r="BG157">
        <v>1946.97485399428</v>
      </c>
      <c r="BL157">
        <v>2032.00498966032</v>
      </c>
      <c r="BM157">
        <v>2024.7987425058</v>
      </c>
      <c r="BO157">
        <v>2004.1480129281899</v>
      </c>
      <c r="BP157">
        <v>2024.6497788699201</v>
      </c>
      <c r="BV157">
        <v>2053.1456246934599</v>
      </c>
      <c r="BW157">
        <v>2015.5996036658501</v>
      </c>
      <c r="BX157">
        <v>1971.00024902529</v>
      </c>
      <c r="CB157">
        <v>1962.2342884434299</v>
      </c>
      <c r="CC157">
        <v>1986.81961109487</v>
      </c>
      <c r="CD157">
        <v>1994.82450389733</v>
      </c>
      <c r="CG157">
        <v>2024.46347622806</v>
      </c>
      <c r="CH157">
        <v>2008.2193043028999</v>
      </c>
    </row>
    <row r="158" spans="1:87" x14ac:dyDescent="0.25">
      <c r="A158" s="1">
        <v>25039</v>
      </c>
      <c r="B158">
        <v>2113.5303780889299</v>
      </c>
      <c r="G158">
        <v>2179.3092890632101</v>
      </c>
      <c r="M158">
        <v>2037.55608698574</v>
      </c>
      <c r="W158">
        <v>2110.1508189699098</v>
      </c>
      <c r="AE158">
        <v>1998.8328188872999</v>
      </c>
      <c r="AG158">
        <v>2013.0092427585</v>
      </c>
      <c r="AH158">
        <v>1984.9478738123</v>
      </c>
      <c r="AY158">
        <v>1992.9257508512001</v>
      </c>
      <c r="BB158">
        <v>2058.3270853717099</v>
      </c>
      <c r="BC158">
        <v>1973.15801276765</v>
      </c>
      <c r="BG158">
        <v>1946.97485399428</v>
      </c>
      <c r="BL158">
        <v>2035.89461933961</v>
      </c>
      <c r="BM158">
        <v>2024.7987425058</v>
      </c>
      <c r="BO158">
        <v>2004.1480129281899</v>
      </c>
      <c r="BP158">
        <v>2029.40438664114</v>
      </c>
      <c r="BV158">
        <v>2045.12200206529</v>
      </c>
      <c r="BW158">
        <v>2024.5783547067299</v>
      </c>
      <c r="BX158">
        <v>1971.00024902529</v>
      </c>
      <c r="CB158">
        <v>1957.02291455823</v>
      </c>
      <c r="CC158">
        <v>1980.4177181012201</v>
      </c>
      <c r="CD158">
        <v>1990.81641391638</v>
      </c>
      <c r="CG158">
        <v>2028.40841640454</v>
      </c>
      <c r="CH158">
        <v>2003.17217073496</v>
      </c>
    </row>
    <row r="159" spans="1:87" x14ac:dyDescent="0.25">
      <c r="A159" s="1">
        <v>25054</v>
      </c>
      <c r="B159">
        <v>2113.5303780889299</v>
      </c>
      <c r="G159">
        <v>2176.5915930616402</v>
      </c>
      <c r="M159">
        <v>2040.3714944580399</v>
      </c>
      <c r="W159">
        <v>2110.1508189699098</v>
      </c>
      <c r="AE159">
        <v>1998.8328188872999</v>
      </c>
      <c r="AG159">
        <v>2013.0092427585</v>
      </c>
      <c r="AH159">
        <v>1984.9478738123</v>
      </c>
      <c r="AY159">
        <v>1994.00234450737</v>
      </c>
      <c r="BB159">
        <v>2058.3270853717099</v>
      </c>
      <c r="BC159">
        <v>1973.15801276765</v>
      </c>
      <c r="BG159">
        <v>1946.97485399428</v>
      </c>
      <c r="BL159">
        <v>2037.0513380765101</v>
      </c>
      <c r="BM159">
        <v>2024.7987425058</v>
      </c>
      <c r="BO159">
        <v>2004.1480129281899</v>
      </c>
      <c r="BP159">
        <v>2022.2859410086801</v>
      </c>
      <c r="BV159">
        <v>2054.29561008573</v>
      </c>
      <c r="BW159">
        <v>2027.6505752395101</v>
      </c>
      <c r="BX159">
        <v>1971.00024902529</v>
      </c>
      <c r="CB159">
        <v>1959.46514426561</v>
      </c>
      <c r="CC159">
        <v>1980.4177181012201</v>
      </c>
      <c r="CD159">
        <v>1986.86446788731</v>
      </c>
      <c r="CG159">
        <v>2036.49285267705</v>
      </c>
      <c r="CH159">
        <v>1989.8512973964</v>
      </c>
      <c r="CI159">
        <v>1998.4107852222401</v>
      </c>
    </row>
    <row r="160" spans="1:87" x14ac:dyDescent="0.25">
      <c r="A160" s="1">
        <v>25089</v>
      </c>
      <c r="B160">
        <v>2113.5303780889299</v>
      </c>
      <c r="G160">
        <v>2166.0102324875902</v>
      </c>
      <c r="M160">
        <v>2036.75411264538</v>
      </c>
      <c r="W160">
        <v>2110.1508189699098</v>
      </c>
      <c r="AE160">
        <v>1998.8328188872999</v>
      </c>
      <c r="AG160">
        <v>2013.0092427585</v>
      </c>
      <c r="AH160">
        <v>1984.9478738123</v>
      </c>
      <c r="AY160">
        <v>1994.00234450737</v>
      </c>
      <c r="BB160">
        <v>2058.3270853717099</v>
      </c>
      <c r="BC160">
        <v>1973.15801276765</v>
      </c>
      <c r="BG160">
        <v>1946.97485399428</v>
      </c>
      <c r="BL160">
        <v>2037.3448636809101</v>
      </c>
      <c r="BM160">
        <v>2024.7987425058</v>
      </c>
      <c r="BO160">
        <v>2004.1480129281899</v>
      </c>
      <c r="BP160">
        <v>2019.63583575539</v>
      </c>
      <c r="BV160">
        <v>2046.94911060239</v>
      </c>
      <c r="BW160">
        <v>2035.4832325770601</v>
      </c>
      <c r="BX160">
        <v>1971.00024902529</v>
      </c>
      <c r="CB160">
        <v>1957.96058883705</v>
      </c>
      <c r="CC160">
        <v>1985.4772022406601</v>
      </c>
      <c r="CD160">
        <v>1992.5797990936701</v>
      </c>
      <c r="CG160">
        <v>2045.62077392217</v>
      </c>
      <c r="CH160">
        <v>1984.0990290080199</v>
      </c>
      <c r="CI160">
        <v>1998.4107852222401</v>
      </c>
    </row>
    <row r="161" spans="1:90" x14ac:dyDescent="0.25">
      <c r="A161" s="1">
        <v>25103</v>
      </c>
      <c r="B161">
        <v>2113.5303780889299</v>
      </c>
      <c r="G161">
        <v>2156.3904042511599</v>
      </c>
      <c r="M161">
        <v>2038.27679122526</v>
      </c>
      <c r="W161">
        <v>2110.1508189699098</v>
      </c>
      <c r="AE161">
        <v>1998.8328188872999</v>
      </c>
      <c r="AG161">
        <v>2013.0092427585</v>
      </c>
      <c r="AH161">
        <v>1984.9478738123</v>
      </c>
      <c r="AY161">
        <v>1994.00234450737</v>
      </c>
      <c r="BB161">
        <v>2058.3270853717099</v>
      </c>
      <c r="BC161">
        <v>1973.15801276765</v>
      </c>
      <c r="BG161">
        <v>1946.97485399428</v>
      </c>
      <c r="BL161">
        <v>2032.3276311361899</v>
      </c>
      <c r="BM161">
        <v>2024.7987425058</v>
      </c>
      <c r="BO161">
        <v>2004.1480129281899</v>
      </c>
      <c r="BP161">
        <v>2013.4330285144299</v>
      </c>
      <c r="BV161">
        <v>2043.3273838513301</v>
      </c>
      <c r="BW161">
        <v>2046.56394875521</v>
      </c>
      <c r="BX161">
        <v>1971.00024902529</v>
      </c>
      <c r="CC161">
        <v>1979.0439091640999</v>
      </c>
      <c r="CD161">
        <v>1997.0859835563899</v>
      </c>
      <c r="CG161">
        <v>2050.86689843155</v>
      </c>
      <c r="CH161">
        <v>1991.2867324435899</v>
      </c>
      <c r="CI161">
        <v>1998.4107852222401</v>
      </c>
    </row>
    <row r="162" spans="1:90" x14ac:dyDescent="0.25">
      <c r="A162" s="1">
        <v>25117</v>
      </c>
      <c r="B162">
        <v>2113.5303780889299</v>
      </c>
      <c r="G162">
        <v>2141.7198598294899</v>
      </c>
      <c r="M162">
        <v>2033.4672229388</v>
      </c>
      <c r="W162">
        <v>2110.1508189699098</v>
      </c>
      <c r="AE162">
        <v>1998.8328188872999</v>
      </c>
      <c r="AG162">
        <v>2013.0092427585</v>
      </c>
      <c r="AH162">
        <v>1984.9478738123</v>
      </c>
      <c r="AY162">
        <v>1994.00234450737</v>
      </c>
      <c r="BB162">
        <v>2058.3270853717099</v>
      </c>
      <c r="BC162">
        <v>1973.15801276765</v>
      </c>
      <c r="BG162">
        <v>1946.97485399428</v>
      </c>
      <c r="BL162">
        <v>2029.8952854455099</v>
      </c>
      <c r="BM162">
        <v>2024.7987425058</v>
      </c>
      <c r="BO162">
        <v>2004.1480129281899</v>
      </c>
      <c r="BP162">
        <v>2020.04469060768</v>
      </c>
      <c r="BV162">
        <v>2043.01848727324</v>
      </c>
      <c r="BW162">
        <v>2055.4099434719601</v>
      </c>
      <c r="BX162">
        <v>1971.00024902529</v>
      </c>
      <c r="CC162">
        <v>1976.96703278474</v>
      </c>
      <c r="CD162">
        <v>1993.0332004202501</v>
      </c>
      <c r="CG162">
        <v>2058.59319817606</v>
      </c>
      <c r="CH162">
        <v>1992.65227151145</v>
      </c>
      <c r="CI162">
        <v>2001.0379474482399</v>
      </c>
    </row>
    <row r="163" spans="1:90" x14ac:dyDescent="0.25">
      <c r="A163" s="1">
        <v>25145</v>
      </c>
      <c r="B163">
        <v>2113.5303780889299</v>
      </c>
      <c r="G163">
        <v>2127.2533750509301</v>
      </c>
      <c r="M163">
        <v>2037.5252259752899</v>
      </c>
      <c r="W163">
        <v>2110.1508189699098</v>
      </c>
      <c r="AE163">
        <v>1998.8328188872999</v>
      </c>
      <c r="AG163">
        <v>2013.0092427585</v>
      </c>
      <c r="AH163">
        <v>1984.9478738123</v>
      </c>
      <c r="AY163">
        <v>1994.00234450737</v>
      </c>
      <c r="BB163">
        <v>2058.3270853717099</v>
      </c>
      <c r="BC163">
        <v>1973.15801276765</v>
      </c>
      <c r="BG163">
        <v>1946.97485399428</v>
      </c>
      <c r="BL163">
        <v>2043.8178285068</v>
      </c>
      <c r="BM163">
        <v>2024.7987425058</v>
      </c>
      <c r="BO163">
        <v>2004.1480129281899</v>
      </c>
      <c r="BP163">
        <v>2022.10610350099</v>
      </c>
      <c r="BV163">
        <v>2035.5553579804</v>
      </c>
      <c r="BW163">
        <v>2055.2036998886701</v>
      </c>
      <c r="BX163">
        <v>1971.00024902529</v>
      </c>
      <c r="CD163">
        <v>1989.56030926318</v>
      </c>
      <c r="CG163">
        <v>2061.0640799865901</v>
      </c>
      <c r="CH163">
        <v>1994.0067471883999</v>
      </c>
      <c r="CI163">
        <v>2001.0379474482399</v>
      </c>
    </row>
    <row r="164" spans="1:90" x14ac:dyDescent="0.25">
      <c r="A164" s="1">
        <v>25263</v>
      </c>
      <c r="B164">
        <v>2113.5303780889299</v>
      </c>
      <c r="G164">
        <v>2122.6152268496098</v>
      </c>
      <c r="M164">
        <v>2036.2008096858101</v>
      </c>
      <c r="W164">
        <v>2110.1508189699098</v>
      </c>
      <c r="AE164">
        <v>1998.8328188872999</v>
      </c>
      <c r="AG164">
        <v>2013.0092427585</v>
      </c>
      <c r="AH164">
        <v>1984.9478738123</v>
      </c>
      <c r="AY164">
        <v>1994.00234450737</v>
      </c>
      <c r="BB164">
        <v>2058.3270853717099</v>
      </c>
      <c r="BC164">
        <v>1973.15801276765</v>
      </c>
      <c r="BG164">
        <v>1946.97485399428</v>
      </c>
      <c r="BL164">
        <v>2043.9785621569599</v>
      </c>
      <c r="BM164">
        <v>2024.7987425058</v>
      </c>
      <c r="BO164">
        <v>1993.9356890225599</v>
      </c>
      <c r="BP164">
        <v>2022.10610350099</v>
      </c>
      <c r="BV164">
        <v>2037.6091732504899</v>
      </c>
      <c r="BW164">
        <v>2056.7981395034999</v>
      </c>
      <c r="BX164">
        <v>1971.00024902529</v>
      </c>
      <c r="CD164">
        <v>1989.56030926318</v>
      </c>
      <c r="CG164">
        <v>2071.68860651352</v>
      </c>
      <c r="CI164">
        <v>2001.0379474482399</v>
      </c>
    </row>
    <row r="165" spans="1:90" x14ac:dyDescent="0.25">
      <c r="A165" s="1">
        <v>25327</v>
      </c>
      <c r="B165">
        <v>2113.5303780889299</v>
      </c>
      <c r="G165">
        <v>2120.8237071366002</v>
      </c>
      <c r="M165">
        <v>2032.3461704215299</v>
      </c>
      <c r="W165">
        <v>2110.1508189699098</v>
      </c>
      <c r="AE165">
        <v>1998.8328188872999</v>
      </c>
      <c r="AG165">
        <v>2013.0092427585</v>
      </c>
      <c r="AH165">
        <v>1984.9478738123</v>
      </c>
      <c r="AY165">
        <v>1994.00234450737</v>
      </c>
      <c r="BB165">
        <v>2058.3270853717099</v>
      </c>
      <c r="BC165">
        <v>1973.15801276765</v>
      </c>
      <c r="BG165">
        <v>1946.97485399428</v>
      </c>
      <c r="BL165">
        <v>2029.8894282956801</v>
      </c>
      <c r="BM165">
        <v>2024.7987425058</v>
      </c>
      <c r="BO165">
        <v>1990.8479432485301</v>
      </c>
      <c r="BP165">
        <v>2022.10610350099</v>
      </c>
      <c r="BW165">
        <v>2067.4677001631198</v>
      </c>
      <c r="BX165">
        <v>1971.00024902529</v>
      </c>
      <c r="CD165">
        <v>1989.56030926318</v>
      </c>
      <c r="CG165">
        <v>2084.4145207902102</v>
      </c>
      <c r="CI165">
        <v>2001.0379474482399</v>
      </c>
    </row>
    <row r="166" spans="1:90" x14ac:dyDescent="0.25">
      <c r="A166" s="1">
        <v>25341</v>
      </c>
      <c r="B166">
        <v>2113.5303780889299</v>
      </c>
      <c r="G166">
        <v>2116.9108683799</v>
      </c>
      <c r="M166">
        <v>2015.07421073106</v>
      </c>
      <c r="W166">
        <v>2110.1508189699098</v>
      </c>
      <c r="AE166">
        <v>1998.8328188872999</v>
      </c>
      <c r="AG166">
        <v>2015.0483526102801</v>
      </c>
      <c r="AH166">
        <v>1984.9478738123</v>
      </c>
      <c r="AY166">
        <v>1994.00234450737</v>
      </c>
      <c r="BB166">
        <v>2058.3270853717099</v>
      </c>
      <c r="BC166">
        <v>1973.15801276765</v>
      </c>
      <c r="BG166">
        <v>1946.97485399428</v>
      </c>
      <c r="BL166">
        <v>2048.98105671544</v>
      </c>
      <c r="BM166">
        <v>2024.7987425058</v>
      </c>
      <c r="BO166">
        <v>1989.6520832613701</v>
      </c>
      <c r="BP166">
        <v>2022.10610350099</v>
      </c>
      <c r="BW166">
        <v>2072.9263595972102</v>
      </c>
      <c r="BX166">
        <v>1971.00024902529</v>
      </c>
      <c r="CD166">
        <v>1989.56030926318</v>
      </c>
      <c r="CG166">
        <v>2080.8637348522502</v>
      </c>
      <c r="CI166">
        <v>2001.0379474482399</v>
      </c>
    </row>
    <row r="167" spans="1:90" x14ac:dyDescent="0.25">
      <c r="A167" s="1">
        <v>25375</v>
      </c>
      <c r="B167">
        <v>2113.5303780889299</v>
      </c>
      <c r="G167">
        <v>2121.46290937404</v>
      </c>
      <c r="M167">
        <v>2006.7474244904599</v>
      </c>
      <c r="W167">
        <v>2110.1508189699098</v>
      </c>
      <c r="AE167">
        <v>1998.8328188872999</v>
      </c>
      <c r="AH167">
        <v>1984.9478738123</v>
      </c>
      <c r="AY167">
        <v>1994.00234450737</v>
      </c>
      <c r="BB167">
        <v>2058.3270853717099</v>
      </c>
      <c r="BC167">
        <v>1973.15801276765</v>
      </c>
      <c r="BG167">
        <v>1946.97485399428</v>
      </c>
      <c r="BL167">
        <v>2050.86035723135</v>
      </c>
      <c r="BM167">
        <v>2024.7987425058</v>
      </c>
      <c r="BO167">
        <v>1988.3251456431101</v>
      </c>
      <c r="BP167">
        <v>2022.10610350099</v>
      </c>
      <c r="BW167">
        <v>2068.6030386162001</v>
      </c>
      <c r="BX167">
        <v>1971.00024902529</v>
      </c>
      <c r="CD167">
        <v>1989.56030926318</v>
      </c>
      <c r="CG167">
        <v>2088.2133738726302</v>
      </c>
      <c r="CI167">
        <v>2001.0379474482399</v>
      </c>
    </row>
    <row r="168" spans="1:90" x14ac:dyDescent="0.25">
      <c r="A168" s="1">
        <v>25390</v>
      </c>
      <c r="B168">
        <v>2113.5303780889299</v>
      </c>
      <c r="G168">
        <v>2116.24290630119</v>
      </c>
      <c r="M168">
        <v>2006.7474244904599</v>
      </c>
      <c r="W168">
        <v>2110.1508189699098</v>
      </c>
      <c r="AE168">
        <v>1998.8328188872999</v>
      </c>
      <c r="AH168">
        <v>1984.9478738123</v>
      </c>
      <c r="AY168">
        <v>1994.00234450737</v>
      </c>
      <c r="BB168">
        <v>2058.3270853717099</v>
      </c>
      <c r="BC168">
        <v>1973.15801276765</v>
      </c>
      <c r="BG168">
        <v>1946.97485399428</v>
      </c>
      <c r="BL168">
        <v>2035.6389492154001</v>
      </c>
      <c r="BM168">
        <v>2024.7987425058</v>
      </c>
      <c r="BO168">
        <v>1989.60684762798</v>
      </c>
      <c r="BP168">
        <v>2022.10610350099</v>
      </c>
      <c r="BW168">
        <v>2072.6345528792599</v>
      </c>
      <c r="BX168">
        <v>1971.00024902529</v>
      </c>
      <c r="CD168">
        <v>1989.56030926318</v>
      </c>
      <c r="CG168">
        <v>2101.41274780615</v>
      </c>
      <c r="CI168">
        <v>2001.0379474482399</v>
      </c>
    </row>
    <row r="169" spans="1:90" x14ac:dyDescent="0.25">
      <c r="A169" s="1">
        <v>25403</v>
      </c>
      <c r="B169">
        <v>2113.5303780889299</v>
      </c>
      <c r="G169">
        <v>2108.9248066322498</v>
      </c>
      <c r="M169">
        <v>1994.82599274259</v>
      </c>
      <c r="W169">
        <v>2110.1508189699098</v>
      </c>
      <c r="AE169">
        <v>1998.8328188872999</v>
      </c>
      <c r="AH169">
        <v>1984.9478738123</v>
      </c>
      <c r="AY169">
        <v>1994.00234450737</v>
      </c>
      <c r="BB169">
        <v>2058.3270853717099</v>
      </c>
      <c r="BC169">
        <v>1973.15801276765</v>
      </c>
      <c r="BG169">
        <v>1946.97485399428</v>
      </c>
      <c r="BL169">
        <v>2037.0865883799199</v>
      </c>
      <c r="BM169">
        <v>2024.7987425058</v>
      </c>
      <c r="BO169">
        <v>2002.2369147765401</v>
      </c>
      <c r="BP169">
        <v>2022.10610350099</v>
      </c>
      <c r="BW169">
        <v>2068.6471966705099</v>
      </c>
      <c r="BX169">
        <v>1971.00024902529</v>
      </c>
      <c r="CD169">
        <v>1989.56030926318</v>
      </c>
      <c r="CG169">
        <v>2107.5109486440501</v>
      </c>
      <c r="CI169">
        <v>2001.0379474482399</v>
      </c>
    </row>
    <row r="170" spans="1:90" x14ac:dyDescent="0.25">
      <c r="A170" s="1">
        <v>25418</v>
      </c>
      <c r="B170">
        <v>2113.5303780889299</v>
      </c>
      <c r="G170">
        <v>2108.9248066322498</v>
      </c>
      <c r="M170">
        <v>1987.5201917204199</v>
      </c>
      <c r="W170">
        <v>2110.1508189699098</v>
      </c>
      <c r="AE170">
        <v>1998.8328188872999</v>
      </c>
      <c r="AH170">
        <v>1984.9478738123</v>
      </c>
      <c r="AY170">
        <v>1994.00234450737</v>
      </c>
      <c r="BB170">
        <v>2058.3270853717099</v>
      </c>
      <c r="BC170">
        <v>1973.15801276765</v>
      </c>
      <c r="BG170">
        <v>1946.97485399428</v>
      </c>
      <c r="BL170">
        <v>2033.0711083742699</v>
      </c>
      <c r="BM170">
        <v>2024.7987425058</v>
      </c>
      <c r="BO170">
        <v>2007.1529891816599</v>
      </c>
      <c r="BP170">
        <v>2022.10610350099</v>
      </c>
      <c r="BW170">
        <v>2067.8756990212401</v>
      </c>
      <c r="BX170">
        <v>1971.00024902529</v>
      </c>
      <c r="CD170">
        <v>1989.56030926318</v>
      </c>
      <c r="CG170">
        <v>2113.9938337512099</v>
      </c>
      <c r="CI170">
        <v>2001.0379474482399</v>
      </c>
      <c r="CJ170">
        <v>2000.0578092747201</v>
      </c>
    </row>
    <row r="171" spans="1:90" x14ac:dyDescent="0.25">
      <c r="A171" s="1">
        <v>25453</v>
      </c>
      <c r="B171">
        <v>2113.5303780889299</v>
      </c>
      <c r="G171">
        <v>2110.1817774370702</v>
      </c>
      <c r="M171">
        <v>1981.2722902703399</v>
      </c>
      <c r="W171">
        <v>2110.1508189699098</v>
      </c>
      <c r="AE171">
        <v>1998.8328188872999</v>
      </c>
      <c r="AH171">
        <v>1984.9478738123</v>
      </c>
      <c r="AY171">
        <v>1994.00234450737</v>
      </c>
      <c r="BB171">
        <v>2058.3270853717099</v>
      </c>
      <c r="BC171">
        <v>1973.15801276765</v>
      </c>
      <c r="BG171">
        <v>1946.97485399428</v>
      </c>
      <c r="BL171">
        <v>2031.3959278295499</v>
      </c>
      <c r="BM171">
        <v>2024.7987425058</v>
      </c>
      <c r="BO171">
        <v>1997.98729609671</v>
      </c>
      <c r="BP171">
        <v>2022.10610350099</v>
      </c>
      <c r="BW171">
        <v>2072.73144182225</v>
      </c>
      <c r="BX171">
        <v>1971.00024902529</v>
      </c>
      <c r="CD171">
        <v>1989.56030926318</v>
      </c>
      <c r="CG171">
        <v>2125.4568420105302</v>
      </c>
      <c r="CI171">
        <v>2001.0379474482399</v>
      </c>
    </row>
    <row r="172" spans="1:90" x14ac:dyDescent="0.25">
      <c r="A172" s="1">
        <v>25466</v>
      </c>
      <c r="B172">
        <v>2113.5303780889299</v>
      </c>
      <c r="G172">
        <v>2107.7348579029099</v>
      </c>
      <c r="M172">
        <v>1974.8985729794699</v>
      </c>
      <c r="W172">
        <v>2110.1508189699098</v>
      </c>
      <c r="AE172">
        <v>1998.8328188872999</v>
      </c>
      <c r="AH172">
        <v>1984.9478738123</v>
      </c>
      <c r="AY172">
        <v>1994.00234450737</v>
      </c>
      <c r="BB172">
        <v>2058.3270853717099</v>
      </c>
      <c r="BC172">
        <v>1973.15801276765</v>
      </c>
      <c r="BG172">
        <v>1946.97485399428</v>
      </c>
      <c r="BL172">
        <v>2042.1048809029301</v>
      </c>
      <c r="BM172">
        <v>2019.4784180296799</v>
      </c>
      <c r="BO172">
        <v>2002.74310218552</v>
      </c>
      <c r="BP172">
        <v>2022.10610350099</v>
      </c>
      <c r="BW172">
        <v>2069.7726372991601</v>
      </c>
      <c r="BX172">
        <v>1969.03962440445</v>
      </c>
      <c r="CD172">
        <v>1989.56030926318</v>
      </c>
      <c r="CG172">
        <v>2128.3576882438701</v>
      </c>
      <c r="CI172">
        <v>2001.0379474482399</v>
      </c>
    </row>
    <row r="173" spans="1:90" x14ac:dyDescent="0.25">
      <c r="A173" s="1">
        <v>25481</v>
      </c>
      <c r="B173">
        <v>2113.5303780889299</v>
      </c>
      <c r="G173">
        <v>2110.9086983997699</v>
      </c>
      <c r="M173">
        <v>1978.4058977723901</v>
      </c>
      <c r="W173">
        <v>2110.1508189699098</v>
      </c>
      <c r="AE173">
        <v>1998.8328188872999</v>
      </c>
      <c r="AH173">
        <v>1984.9478738123</v>
      </c>
      <c r="AY173">
        <v>1994.00234450737</v>
      </c>
      <c r="BB173">
        <v>2058.3270853717099</v>
      </c>
      <c r="BC173">
        <v>1973.15801276765</v>
      </c>
      <c r="BG173">
        <v>1946.97485399428</v>
      </c>
      <c r="BL173">
        <v>2033.89319135613</v>
      </c>
      <c r="BO173">
        <v>2021.0353427738501</v>
      </c>
      <c r="BP173">
        <v>2022.10610350099</v>
      </c>
      <c r="BW173">
        <v>2058.4054708079898</v>
      </c>
      <c r="CD173">
        <v>1989.56030926318</v>
      </c>
      <c r="CG173">
        <v>2121.85997047517</v>
      </c>
      <c r="CI173">
        <v>2001.0379474482399</v>
      </c>
    </row>
    <row r="174" spans="1:90" x14ac:dyDescent="0.25">
      <c r="A174" s="1">
        <v>25495</v>
      </c>
      <c r="B174">
        <v>2113.5303780889299</v>
      </c>
      <c r="G174">
        <v>2111.75084423729</v>
      </c>
      <c r="M174">
        <v>1976.16533291112</v>
      </c>
      <c r="W174">
        <v>2110.1508189699098</v>
      </c>
      <c r="AE174">
        <v>1998.8328188872999</v>
      </c>
      <c r="AH174">
        <v>1984.9478738123</v>
      </c>
      <c r="AY174">
        <v>1994.00234450737</v>
      </c>
      <c r="BB174">
        <v>2058.3270853717099</v>
      </c>
      <c r="BC174">
        <v>1973.15801276765</v>
      </c>
      <c r="BG174">
        <v>1946.97485399428</v>
      </c>
      <c r="BL174">
        <v>2017.12139661275</v>
      </c>
      <c r="BO174">
        <v>2032.0162790330901</v>
      </c>
      <c r="BP174">
        <v>2022.10610350099</v>
      </c>
      <c r="BW174">
        <v>2057.6600382552501</v>
      </c>
      <c r="CD174">
        <v>1989.56030926318</v>
      </c>
      <c r="CG174">
        <v>2127.8740655823599</v>
      </c>
      <c r="CI174">
        <v>2001.0379474482399</v>
      </c>
    </row>
    <row r="175" spans="1:90" x14ac:dyDescent="0.25">
      <c r="A175" s="1">
        <v>25634</v>
      </c>
      <c r="B175">
        <v>2113.5303780889299</v>
      </c>
      <c r="G175">
        <v>2108.9244503253299</v>
      </c>
      <c r="M175">
        <v>1970.3866724821</v>
      </c>
      <c r="W175">
        <v>2110.1508189699098</v>
      </c>
      <c r="AE175">
        <v>2012.3854104283701</v>
      </c>
      <c r="AH175">
        <v>1984.9478738123</v>
      </c>
      <c r="AY175">
        <v>1994.00234450737</v>
      </c>
      <c r="BB175">
        <v>2058.8756785148898</v>
      </c>
      <c r="BC175">
        <v>1968.85394469671</v>
      </c>
      <c r="BG175">
        <v>1946.97485399428</v>
      </c>
      <c r="BL175">
        <v>2017.12139661275</v>
      </c>
      <c r="BO175">
        <v>2032.0162790330901</v>
      </c>
      <c r="BP175">
        <v>2022.10610350099</v>
      </c>
      <c r="BW175">
        <v>2056.7296714045801</v>
      </c>
      <c r="CD175">
        <v>2000.0670680405999</v>
      </c>
      <c r="CI175">
        <v>2001.0379474482399</v>
      </c>
      <c r="CK175">
        <v>1992.3582195305501</v>
      </c>
    </row>
    <row r="176" spans="1:90" x14ac:dyDescent="0.25">
      <c r="A176" s="1">
        <v>25677</v>
      </c>
      <c r="B176">
        <v>2113.5303780889299</v>
      </c>
      <c r="G176">
        <v>2104.9290975049898</v>
      </c>
      <c r="M176">
        <v>1960.3096841577201</v>
      </c>
      <c r="W176">
        <v>2110.1508189699098</v>
      </c>
      <c r="AE176">
        <v>2003.92134091512</v>
      </c>
      <c r="AH176">
        <v>1984.9478738123</v>
      </c>
      <c r="AY176">
        <v>1994.00234450737</v>
      </c>
      <c r="BB176">
        <v>2063.8526035047798</v>
      </c>
      <c r="BC176">
        <v>1965.51965007729</v>
      </c>
      <c r="BG176">
        <v>1946.97485399428</v>
      </c>
      <c r="BL176">
        <v>2017.12139661275</v>
      </c>
      <c r="BO176">
        <v>2032.0162790330901</v>
      </c>
      <c r="BP176">
        <v>2022.10610350099</v>
      </c>
      <c r="BW176">
        <v>2066.9236578392001</v>
      </c>
      <c r="CD176">
        <v>2003.8387145175</v>
      </c>
      <c r="CI176">
        <v>2001.0379474482399</v>
      </c>
      <c r="CK176">
        <v>2007.3414077319401</v>
      </c>
      <c r="CL176">
        <v>1995.42430945613</v>
      </c>
    </row>
    <row r="177" spans="1:96" x14ac:dyDescent="0.25">
      <c r="A177" s="1">
        <v>25698</v>
      </c>
      <c r="B177">
        <v>2113.5303780889299</v>
      </c>
      <c r="G177">
        <v>2099.7032064125001</v>
      </c>
      <c r="M177">
        <v>1960.2017260124901</v>
      </c>
      <c r="W177">
        <v>2110.1508189699098</v>
      </c>
      <c r="AE177">
        <v>2010.5400457068799</v>
      </c>
      <c r="AH177">
        <v>1984.9478738123</v>
      </c>
      <c r="AY177">
        <v>1994.00234450737</v>
      </c>
      <c r="BB177">
        <v>2064.26189934274</v>
      </c>
      <c r="BC177">
        <v>1967.2717478146001</v>
      </c>
      <c r="BG177">
        <v>1946.97485399428</v>
      </c>
      <c r="BL177">
        <v>2017.12139661275</v>
      </c>
      <c r="BO177">
        <v>2032.0162790330901</v>
      </c>
      <c r="BP177">
        <v>2022.10610350099</v>
      </c>
      <c r="BW177">
        <v>2064.9552398968999</v>
      </c>
      <c r="CD177">
        <v>2009.3298791975501</v>
      </c>
      <c r="CI177">
        <v>2001.0379474482399</v>
      </c>
      <c r="CK177">
        <v>2007.9908561816501</v>
      </c>
      <c r="CL177">
        <v>1991.1173296192801</v>
      </c>
    </row>
    <row r="178" spans="1:96" x14ac:dyDescent="0.25">
      <c r="A178" s="1">
        <v>25726</v>
      </c>
      <c r="B178">
        <v>2113.5303780889299</v>
      </c>
      <c r="G178">
        <v>2103.3950635285801</v>
      </c>
      <c r="M178">
        <v>1964.2432888024</v>
      </c>
      <c r="W178">
        <v>2110.1508189699098</v>
      </c>
      <c r="AE178">
        <v>2000.20006783965</v>
      </c>
      <c r="AH178">
        <v>1984.9478738123</v>
      </c>
      <c r="AY178">
        <v>1994.00234450737</v>
      </c>
      <c r="BB178">
        <v>2057.4320521050699</v>
      </c>
      <c r="BC178">
        <v>1961.1886358792101</v>
      </c>
      <c r="BG178">
        <v>1946.97485399428</v>
      </c>
      <c r="BL178">
        <v>2017.12139661275</v>
      </c>
      <c r="BO178">
        <v>2032.0162790330901</v>
      </c>
      <c r="BP178">
        <v>2022.10610350099</v>
      </c>
      <c r="BW178">
        <v>2064.9552398968999</v>
      </c>
      <c r="CD178">
        <v>2018.81872865738</v>
      </c>
      <c r="CI178">
        <v>2001.0379474482399</v>
      </c>
      <c r="CK178">
        <v>2015.0334858742301</v>
      </c>
      <c r="CL178">
        <v>1991.1173296192801</v>
      </c>
    </row>
    <row r="179" spans="1:96" x14ac:dyDescent="0.25">
      <c r="A179" s="1">
        <v>25740</v>
      </c>
      <c r="B179">
        <v>2113.5303780889299</v>
      </c>
      <c r="G179">
        <v>2113.38580932579</v>
      </c>
      <c r="M179">
        <v>1965.86752510369</v>
      </c>
      <c r="W179">
        <v>2110.1508189699098</v>
      </c>
      <c r="AE179">
        <v>2006.3639524359101</v>
      </c>
      <c r="AH179">
        <v>1984.9478738123</v>
      </c>
      <c r="AY179">
        <v>1994.00234450737</v>
      </c>
      <c r="BB179">
        <v>2050.7206831467402</v>
      </c>
      <c r="BC179">
        <v>1959.6930582581199</v>
      </c>
      <c r="BG179">
        <v>1946.97485399428</v>
      </c>
      <c r="BL179">
        <v>2017.12139661275</v>
      </c>
      <c r="BO179">
        <v>2032.0162790330901</v>
      </c>
      <c r="BP179">
        <v>2022.10610350099</v>
      </c>
      <c r="BW179">
        <v>2059.0822804668001</v>
      </c>
      <c r="CD179">
        <v>2027.2293326137201</v>
      </c>
      <c r="CI179">
        <v>2001.0379474482399</v>
      </c>
      <c r="CK179">
        <v>2016.53330007457</v>
      </c>
      <c r="CL179">
        <v>1985.68404358099</v>
      </c>
      <c r="CM179">
        <v>1992.34746572681</v>
      </c>
    </row>
    <row r="180" spans="1:96" x14ac:dyDescent="0.25">
      <c r="A180" s="1">
        <v>25754</v>
      </c>
      <c r="B180">
        <v>2113.5303780889299</v>
      </c>
      <c r="G180">
        <v>2104.8129700029399</v>
      </c>
      <c r="M180">
        <v>1957.6791248345301</v>
      </c>
      <c r="W180">
        <v>2110.1508189699098</v>
      </c>
      <c r="AE180">
        <v>2004.81967439081</v>
      </c>
      <c r="AH180">
        <v>1984.9478738123</v>
      </c>
      <c r="AY180">
        <v>1994.00234450737</v>
      </c>
      <c r="BB180">
        <v>2060.0502509916</v>
      </c>
      <c r="BC180">
        <v>1959.6930582581199</v>
      </c>
      <c r="BG180">
        <v>1946.97485399428</v>
      </c>
      <c r="BL180">
        <v>2017.12139661275</v>
      </c>
      <c r="BO180">
        <v>2032.0162790330901</v>
      </c>
      <c r="BP180">
        <v>2022.10610350099</v>
      </c>
      <c r="BW180">
        <v>2068.1300310247502</v>
      </c>
      <c r="CD180">
        <v>2031.4762588548101</v>
      </c>
      <c r="CI180">
        <v>2001.0379474482399</v>
      </c>
      <c r="CK180">
        <v>2020.72168394965</v>
      </c>
      <c r="CL180">
        <v>1984.11119372453</v>
      </c>
      <c r="CM180">
        <v>1986.3142512541499</v>
      </c>
    </row>
    <row r="181" spans="1:96" x14ac:dyDescent="0.25">
      <c r="A181" s="1">
        <v>25767</v>
      </c>
      <c r="B181">
        <v>2113.5303780889299</v>
      </c>
      <c r="G181">
        <v>2100.9324121907298</v>
      </c>
      <c r="M181">
        <v>1953.6090943545901</v>
      </c>
      <c r="W181">
        <v>2110.1508189699098</v>
      </c>
      <c r="AE181">
        <v>2017.3815840272</v>
      </c>
      <c r="AH181">
        <v>1984.9478738123</v>
      </c>
      <c r="AY181">
        <v>1994.00234450737</v>
      </c>
      <c r="BB181">
        <v>2066.7609238527398</v>
      </c>
      <c r="BC181">
        <v>1959.6930582581199</v>
      </c>
      <c r="BG181">
        <v>1946.97485399428</v>
      </c>
      <c r="BL181">
        <v>2017.12139661275</v>
      </c>
      <c r="BO181">
        <v>2032.0162790330901</v>
      </c>
      <c r="BP181">
        <v>2022.10610350099</v>
      </c>
      <c r="BW181">
        <v>2074.05518362777</v>
      </c>
      <c r="CD181">
        <v>2024.75020744829</v>
      </c>
      <c r="CI181">
        <v>2001.0379474482399</v>
      </c>
      <c r="CK181">
        <v>2021.2232524364599</v>
      </c>
      <c r="CL181">
        <v>1976.77953429645</v>
      </c>
      <c r="CM181">
        <v>1986.3142512541499</v>
      </c>
      <c r="CN181">
        <v>1998.2104508407799</v>
      </c>
    </row>
    <row r="182" spans="1:96" x14ac:dyDescent="0.25">
      <c r="A182" s="1">
        <v>25782</v>
      </c>
      <c r="B182">
        <v>2113.5303780889299</v>
      </c>
      <c r="G182">
        <v>2106.5670895821499</v>
      </c>
      <c r="M182">
        <v>1949.7962671324001</v>
      </c>
      <c r="W182">
        <v>2110.1508189699098</v>
      </c>
      <c r="AE182">
        <v>2033.77926604764</v>
      </c>
      <c r="AH182">
        <v>1984.9478738123</v>
      </c>
      <c r="AY182">
        <v>1994.00234450737</v>
      </c>
      <c r="BB182">
        <v>2066.75110684227</v>
      </c>
      <c r="BC182">
        <v>1954.6952462125701</v>
      </c>
      <c r="BG182">
        <v>1946.97485399428</v>
      </c>
      <c r="BL182">
        <v>2017.12139661275</v>
      </c>
      <c r="BO182">
        <v>2032.0162790330901</v>
      </c>
      <c r="BP182">
        <v>2022.10610350099</v>
      </c>
      <c r="BW182">
        <v>2073.8218075608202</v>
      </c>
      <c r="CD182">
        <v>2024.71932799861</v>
      </c>
      <c r="CI182">
        <v>2001.0379474482399</v>
      </c>
      <c r="CK182">
        <v>2018.21005894475</v>
      </c>
      <c r="CL182">
        <v>1970.86309734669</v>
      </c>
      <c r="CM182">
        <v>1979.58891825557</v>
      </c>
      <c r="CN182">
        <v>2001.2671883166499</v>
      </c>
    </row>
    <row r="183" spans="1:96" x14ac:dyDescent="0.25">
      <c r="A183" s="1">
        <v>25796</v>
      </c>
      <c r="B183">
        <v>2113.5303780889299</v>
      </c>
      <c r="G183">
        <v>2121.7934556309201</v>
      </c>
      <c r="M183">
        <v>1965.3335066329901</v>
      </c>
      <c r="W183">
        <v>2110.1508189699098</v>
      </c>
      <c r="AE183">
        <v>2019.6760646712501</v>
      </c>
      <c r="AH183">
        <v>1984.9478738123</v>
      </c>
      <c r="AY183">
        <v>1994.00234450737</v>
      </c>
      <c r="BB183">
        <v>2071.5964523614398</v>
      </c>
      <c r="BC183">
        <v>1951.91200168818</v>
      </c>
      <c r="BG183">
        <v>1946.97485399428</v>
      </c>
      <c r="BL183">
        <v>2017.12139661275</v>
      </c>
      <c r="BO183">
        <v>2032.0162790330901</v>
      </c>
      <c r="BP183">
        <v>2022.10610350099</v>
      </c>
      <c r="BW183">
        <v>2071.4940089520001</v>
      </c>
      <c r="CD183">
        <v>2028.09570844777</v>
      </c>
      <c r="CI183">
        <v>2001.0379474482399</v>
      </c>
      <c r="CK183">
        <v>2004.2153333021899</v>
      </c>
      <c r="CL183">
        <v>1972.01981549825</v>
      </c>
      <c r="CM183">
        <v>1974.3555197522801</v>
      </c>
      <c r="CN183">
        <v>1998.4425449898099</v>
      </c>
    </row>
    <row r="184" spans="1:96" x14ac:dyDescent="0.25">
      <c r="A184" s="1">
        <v>25817</v>
      </c>
      <c r="B184">
        <v>2113.5303780889299</v>
      </c>
      <c r="G184">
        <v>2124.67187036719</v>
      </c>
      <c r="M184">
        <v>1968.0511082319499</v>
      </c>
      <c r="W184">
        <v>2110.1508189699098</v>
      </c>
      <c r="AE184">
        <v>1998.3596158744899</v>
      </c>
      <c r="AH184">
        <v>1984.9478738123</v>
      </c>
      <c r="AY184">
        <v>1994.00234450737</v>
      </c>
      <c r="BB184">
        <v>2076.8605667895099</v>
      </c>
      <c r="BC184">
        <v>1952.40627263497</v>
      </c>
      <c r="BG184">
        <v>1946.97485399428</v>
      </c>
      <c r="BL184">
        <v>2017.12139661275</v>
      </c>
      <c r="BO184">
        <v>2032.0162790330901</v>
      </c>
      <c r="BP184">
        <v>2022.10610350099</v>
      </c>
      <c r="BW184">
        <v>2072.3455172437798</v>
      </c>
      <c r="CD184">
        <v>2032.8677538571201</v>
      </c>
      <c r="CI184">
        <v>2001.0379474482399</v>
      </c>
      <c r="CK184">
        <v>2021.07760855736</v>
      </c>
      <c r="CL184">
        <v>1969.9428742395501</v>
      </c>
      <c r="CM184">
        <v>1967.1395390034399</v>
      </c>
      <c r="CN184">
        <v>1995.12877441554</v>
      </c>
    </row>
    <row r="185" spans="1:96" x14ac:dyDescent="0.25">
      <c r="A185" s="1">
        <v>25831</v>
      </c>
      <c r="B185">
        <v>2113.5303780889299</v>
      </c>
      <c r="G185">
        <v>2136.9638054356501</v>
      </c>
      <c r="M185">
        <v>1971.47871501494</v>
      </c>
      <c r="W185">
        <v>2110.1508189699098</v>
      </c>
      <c r="AE185">
        <v>1997.56810505203</v>
      </c>
      <c r="AH185">
        <v>1984.9478738123</v>
      </c>
      <c r="AY185">
        <v>1994.00234450737</v>
      </c>
      <c r="BB185">
        <v>2063.6454192036399</v>
      </c>
      <c r="BC185">
        <v>1953.22559679047</v>
      </c>
      <c r="BG185">
        <v>1946.97485399428</v>
      </c>
      <c r="BL185">
        <v>2017.12139661275</v>
      </c>
      <c r="BO185">
        <v>2032.0162790330901</v>
      </c>
      <c r="BP185">
        <v>2022.10610350099</v>
      </c>
      <c r="BW185">
        <v>2071.0619349288399</v>
      </c>
      <c r="CD185">
        <v>2037.8775596052201</v>
      </c>
      <c r="CI185">
        <v>2001.0379474482399</v>
      </c>
      <c r="CK185">
        <v>2018.40389018938</v>
      </c>
      <c r="CL185">
        <v>1968.82208963894</v>
      </c>
      <c r="CM185">
        <v>1967.1395390034399</v>
      </c>
      <c r="CN185">
        <v>2000.32196628764</v>
      </c>
      <c r="CO185">
        <v>1994.13829337738</v>
      </c>
    </row>
    <row r="186" spans="1:96" x14ac:dyDescent="0.25">
      <c r="A186" s="1">
        <v>25845</v>
      </c>
      <c r="B186">
        <v>2113.5303780889299</v>
      </c>
      <c r="G186">
        <v>2140.2658901457698</v>
      </c>
      <c r="M186">
        <v>1964.88897770997</v>
      </c>
      <c r="W186">
        <v>2110.1508189699098</v>
      </c>
      <c r="AE186">
        <v>2005.33142606002</v>
      </c>
      <c r="AH186">
        <v>1984.9478738123</v>
      </c>
      <c r="AY186">
        <v>1994.00234450737</v>
      </c>
      <c r="BB186">
        <v>2061.16686239916</v>
      </c>
      <c r="BC186">
        <v>1951.85685145304</v>
      </c>
      <c r="BG186">
        <v>1946.97485399428</v>
      </c>
      <c r="BL186">
        <v>2017.12139661275</v>
      </c>
      <c r="BO186">
        <v>2032.0162790330901</v>
      </c>
      <c r="BP186">
        <v>2022.10610350099</v>
      </c>
      <c r="BW186">
        <v>2070.0916890878102</v>
      </c>
      <c r="CD186">
        <v>2037.4253601349601</v>
      </c>
      <c r="CI186">
        <v>2001.0379474482399</v>
      </c>
      <c r="CK186">
        <v>2027.3583544886901</v>
      </c>
      <c r="CL186">
        <v>1961.6860390231</v>
      </c>
      <c r="CM186">
        <v>1967.1395390034399</v>
      </c>
      <c r="CN186">
        <v>1999.8217502466</v>
      </c>
      <c r="CO186">
        <v>1993.9509703636299</v>
      </c>
    </row>
    <row r="187" spans="1:96" x14ac:dyDescent="0.25">
      <c r="A187" s="1">
        <v>25866</v>
      </c>
      <c r="B187">
        <v>2113.5303780889299</v>
      </c>
      <c r="G187">
        <v>2152.24027081235</v>
      </c>
      <c r="M187">
        <v>1972.9144476767799</v>
      </c>
      <c r="W187">
        <v>2110.1508189699098</v>
      </c>
      <c r="AE187">
        <v>1992.37695387244</v>
      </c>
      <c r="AH187">
        <v>1984.9478738123</v>
      </c>
      <c r="AY187">
        <v>1994.00234450737</v>
      </c>
      <c r="BB187">
        <v>2054.86018969423</v>
      </c>
      <c r="BG187">
        <v>1946.97485399428</v>
      </c>
      <c r="BL187">
        <v>2017.12139661275</v>
      </c>
      <c r="BO187">
        <v>2032.0162790330901</v>
      </c>
      <c r="BP187">
        <v>2022.10610350099</v>
      </c>
      <c r="BW187">
        <v>2071.9744781573299</v>
      </c>
      <c r="CD187">
        <v>2042.2257980849899</v>
      </c>
      <c r="CI187">
        <v>2001.0379474482399</v>
      </c>
      <c r="CK187">
        <v>2020.94636537614</v>
      </c>
      <c r="CM187">
        <v>1967.1395390034399</v>
      </c>
      <c r="CN187">
        <v>2001.8653875549901</v>
      </c>
      <c r="CO187">
        <v>1992.2886797358899</v>
      </c>
    </row>
    <row r="188" spans="1:96" x14ac:dyDescent="0.25">
      <c r="A188" s="1">
        <v>25998</v>
      </c>
      <c r="B188">
        <v>2113.5303780889299</v>
      </c>
      <c r="G188">
        <v>2164.3565609687698</v>
      </c>
      <c r="M188">
        <v>1964.57172299528</v>
      </c>
      <c r="W188">
        <v>2110.1508189699098</v>
      </c>
      <c r="AE188">
        <v>1992.37695387244</v>
      </c>
      <c r="AH188">
        <v>1984.9478738123</v>
      </c>
      <c r="AY188">
        <v>1994.00234450737</v>
      </c>
      <c r="BB188">
        <v>2046.04414835543</v>
      </c>
      <c r="BG188">
        <v>1946.97485399428</v>
      </c>
      <c r="BL188">
        <v>2022.65662640387</v>
      </c>
      <c r="BO188">
        <v>2032.0162790330901</v>
      </c>
      <c r="BP188">
        <v>2022.10610350099</v>
      </c>
      <c r="CD188">
        <v>2047.2574573178799</v>
      </c>
      <c r="CI188">
        <v>1992.72114131483</v>
      </c>
      <c r="CK188">
        <v>2020.94636537614</v>
      </c>
      <c r="CM188">
        <v>1967.1395390034399</v>
      </c>
      <c r="CN188">
        <v>2006.1995951153101</v>
      </c>
      <c r="CO188">
        <v>1998.55643147771</v>
      </c>
      <c r="CP188">
        <v>1991.4590842359401</v>
      </c>
      <c r="CQ188">
        <v>2000.38132608501</v>
      </c>
    </row>
    <row r="189" spans="1:96" x14ac:dyDescent="0.25">
      <c r="A189" s="1">
        <v>26041</v>
      </c>
      <c r="B189">
        <v>2113.5303780889299</v>
      </c>
      <c r="G189">
        <v>2157.0395870022799</v>
      </c>
      <c r="M189">
        <v>1967.1677935049699</v>
      </c>
      <c r="W189">
        <v>2110.1508189699098</v>
      </c>
      <c r="AE189">
        <v>1992.37695387244</v>
      </c>
      <c r="AH189">
        <v>1984.9478738123</v>
      </c>
      <c r="AY189">
        <v>1994.00234450737</v>
      </c>
      <c r="BB189">
        <v>2039.3900053805801</v>
      </c>
      <c r="BG189">
        <v>1946.97485399428</v>
      </c>
      <c r="BL189">
        <v>2021.3409270954301</v>
      </c>
      <c r="BO189">
        <v>2032.0162790330901</v>
      </c>
      <c r="BP189">
        <v>2022.10610350099</v>
      </c>
      <c r="CD189">
        <v>2057.33145139817</v>
      </c>
      <c r="CI189">
        <v>2001.4302025331799</v>
      </c>
      <c r="CK189">
        <v>2020.94636537614</v>
      </c>
      <c r="CM189">
        <v>1967.1395390034399</v>
      </c>
      <c r="CN189">
        <v>2000.80784978936</v>
      </c>
      <c r="CO189">
        <v>2010.8991085407899</v>
      </c>
      <c r="CP189">
        <v>1982.9337289115799</v>
      </c>
      <c r="CQ189">
        <v>1996.6582138689801</v>
      </c>
    </row>
    <row r="190" spans="1:96" x14ac:dyDescent="0.25">
      <c r="A190" s="1">
        <v>26076</v>
      </c>
      <c r="B190">
        <v>2113.5303780889299</v>
      </c>
      <c r="G190">
        <v>2149.3077917127998</v>
      </c>
      <c r="M190">
        <v>1966.6290726924201</v>
      </c>
      <c r="W190">
        <v>2110.1508189699098</v>
      </c>
      <c r="AE190">
        <v>1992.37695387244</v>
      </c>
      <c r="AH190">
        <v>1984.9478738123</v>
      </c>
      <c r="AY190">
        <v>1994.00234450737</v>
      </c>
      <c r="BB190">
        <v>2035.2511999620799</v>
      </c>
      <c r="BG190">
        <v>1946.97485399428</v>
      </c>
      <c r="BL190">
        <v>2023.1347832798799</v>
      </c>
      <c r="BO190">
        <v>2032.0162790330901</v>
      </c>
      <c r="BP190">
        <v>2022.10610350099</v>
      </c>
      <c r="CD190">
        <v>2054.9195184701798</v>
      </c>
      <c r="CI190">
        <v>2005.3169098702999</v>
      </c>
      <c r="CK190">
        <v>2020.94636537614</v>
      </c>
      <c r="CM190">
        <v>1967.1395390034399</v>
      </c>
      <c r="CN190">
        <v>2009.3206496130599</v>
      </c>
      <c r="CO190">
        <v>2015.2572942010499</v>
      </c>
      <c r="CP190">
        <v>1980.5217284051</v>
      </c>
      <c r="CQ190">
        <v>1996.6582138689801</v>
      </c>
    </row>
    <row r="191" spans="1:96" x14ac:dyDescent="0.25">
      <c r="A191" s="1">
        <v>26104</v>
      </c>
      <c r="B191">
        <v>2113.5303780889299</v>
      </c>
      <c r="G191">
        <v>2151.7391869664498</v>
      </c>
      <c r="M191">
        <v>1984.7264602379601</v>
      </c>
      <c r="W191">
        <v>2110.1508189699098</v>
      </c>
      <c r="AE191">
        <v>1992.37695387244</v>
      </c>
      <c r="AH191">
        <v>1984.9478738123</v>
      </c>
      <c r="AY191">
        <v>1994.00234450737</v>
      </c>
      <c r="BB191">
        <v>2032.8109773654101</v>
      </c>
      <c r="BG191">
        <v>1946.97485399428</v>
      </c>
      <c r="BL191">
        <v>2017.3920153628301</v>
      </c>
      <c r="BO191">
        <v>2032.0162790330901</v>
      </c>
      <c r="BP191">
        <v>2022.10610350099</v>
      </c>
      <c r="CD191">
        <v>2048.2301360834299</v>
      </c>
      <c r="CI191">
        <v>2003.79384452974</v>
      </c>
      <c r="CK191">
        <v>2020.94636537614</v>
      </c>
      <c r="CM191">
        <v>1967.1395390034399</v>
      </c>
      <c r="CN191">
        <v>2013.08951042117</v>
      </c>
      <c r="CO191">
        <v>2011.97412852038</v>
      </c>
      <c r="CP191">
        <v>1984.1967867476701</v>
      </c>
      <c r="CQ191">
        <v>1996.6582138689801</v>
      </c>
      <c r="CR191">
        <v>1993.16485868994</v>
      </c>
    </row>
    <row r="192" spans="1:96" x14ac:dyDescent="0.25">
      <c r="A192" s="1">
        <v>26118</v>
      </c>
      <c r="B192">
        <v>2113.5303780889299</v>
      </c>
      <c r="G192">
        <v>2135.5160971967198</v>
      </c>
      <c r="M192">
        <v>1989.5572512798401</v>
      </c>
      <c r="W192">
        <v>2110.1508189699098</v>
      </c>
      <c r="AE192">
        <v>1992.37695387244</v>
      </c>
      <c r="AH192">
        <v>1984.9478738123</v>
      </c>
      <c r="AY192">
        <v>1994.00234450737</v>
      </c>
      <c r="BB192">
        <v>2029.6760112935899</v>
      </c>
      <c r="BG192">
        <v>1946.97485399428</v>
      </c>
      <c r="BL192">
        <v>2028.58977843355</v>
      </c>
      <c r="BO192">
        <v>2032.0162790330901</v>
      </c>
      <c r="BP192">
        <v>2022.10610350099</v>
      </c>
      <c r="CD192">
        <v>2056.2510353315702</v>
      </c>
      <c r="CI192">
        <v>2000.09418619035</v>
      </c>
      <c r="CK192">
        <v>2020.94636537614</v>
      </c>
      <c r="CM192">
        <v>1967.1395390034399</v>
      </c>
      <c r="CN192">
        <v>2017.1318769735301</v>
      </c>
      <c r="CO192">
        <v>2027.6601181307401</v>
      </c>
      <c r="CP192">
        <v>1974.4728500579699</v>
      </c>
      <c r="CQ192">
        <v>1988.14777942861</v>
      </c>
      <c r="CR192">
        <v>1993.16485868994</v>
      </c>
    </row>
    <row r="193" spans="1:99" x14ac:dyDescent="0.25">
      <c r="A193" s="1">
        <v>26131</v>
      </c>
      <c r="B193">
        <v>2113.5303780889299</v>
      </c>
      <c r="G193">
        <v>2126.47038977683</v>
      </c>
      <c r="M193">
        <v>1996.1585135631401</v>
      </c>
      <c r="W193">
        <v>2110.1508189699098</v>
      </c>
      <c r="AE193">
        <v>1992.37695387244</v>
      </c>
      <c r="AH193">
        <v>1984.9478738123</v>
      </c>
      <c r="AY193">
        <v>1994.00234450737</v>
      </c>
      <c r="BB193">
        <v>2022.4812633517799</v>
      </c>
      <c r="BG193">
        <v>1946.97485399428</v>
      </c>
      <c r="BL193">
        <v>2028.4227794646199</v>
      </c>
      <c r="BO193">
        <v>2032.0162790330901</v>
      </c>
      <c r="BP193">
        <v>2022.10610350099</v>
      </c>
      <c r="CD193">
        <v>2055.1830889073999</v>
      </c>
      <c r="CI193">
        <v>1986.87928106293</v>
      </c>
      <c r="CK193">
        <v>2020.94636537614</v>
      </c>
      <c r="CM193">
        <v>1967.1395390034399</v>
      </c>
      <c r="CN193">
        <v>2021.92303446047</v>
      </c>
      <c r="CO193">
        <v>2037.20962080972</v>
      </c>
      <c r="CP193">
        <v>1985.8203589372299</v>
      </c>
      <c r="CQ193">
        <v>1987.6634426825599</v>
      </c>
      <c r="CR193">
        <v>1993.27868112282</v>
      </c>
    </row>
    <row r="194" spans="1:99" x14ac:dyDescent="0.25">
      <c r="A194" s="1">
        <v>26146</v>
      </c>
      <c r="B194">
        <v>2113.5303780889299</v>
      </c>
      <c r="G194">
        <v>2126.8403324995902</v>
      </c>
      <c r="M194">
        <v>1990.9257978411199</v>
      </c>
      <c r="W194">
        <v>2110.1508189699098</v>
      </c>
      <c r="AE194">
        <v>1992.37695387244</v>
      </c>
      <c r="AH194">
        <v>1984.9478738123</v>
      </c>
      <c r="AY194">
        <v>1994.00234450737</v>
      </c>
      <c r="BB194">
        <v>2029.0553726046201</v>
      </c>
      <c r="BG194">
        <v>1946.97485399428</v>
      </c>
      <c r="BL194">
        <v>2030.47301233807</v>
      </c>
      <c r="BO194">
        <v>2032.0162790330901</v>
      </c>
      <c r="BP194">
        <v>2022.10610350099</v>
      </c>
      <c r="CD194">
        <v>2052.5088602722399</v>
      </c>
      <c r="CI194">
        <v>1972.59671854407</v>
      </c>
      <c r="CK194">
        <v>2020.94636537614</v>
      </c>
      <c r="CM194">
        <v>1967.1395390034399</v>
      </c>
      <c r="CN194">
        <v>2027.07002169711</v>
      </c>
      <c r="CO194">
        <v>2052.0327994563499</v>
      </c>
      <c r="CP194">
        <v>1984.6907522260401</v>
      </c>
      <c r="CQ194">
        <v>1982.28092674711</v>
      </c>
      <c r="CR194">
        <v>1993.27868112282</v>
      </c>
    </row>
    <row r="195" spans="1:99" x14ac:dyDescent="0.25">
      <c r="A195" s="1">
        <v>26160</v>
      </c>
      <c r="B195">
        <v>2113.5303780889299</v>
      </c>
      <c r="G195">
        <v>2114.4136867331599</v>
      </c>
      <c r="M195">
        <v>1995.86014297114</v>
      </c>
      <c r="W195">
        <v>2110.1508189699098</v>
      </c>
      <c r="AE195">
        <v>1992.37695387244</v>
      </c>
      <c r="AH195">
        <v>1984.9478738123</v>
      </c>
      <c r="AY195">
        <v>1994.00234450737</v>
      </c>
      <c r="BB195">
        <v>2040.20462617015</v>
      </c>
      <c r="BG195">
        <v>1946.97485399428</v>
      </c>
      <c r="BL195">
        <v>2043.12887224825</v>
      </c>
      <c r="BO195">
        <v>2032.0162790330901</v>
      </c>
      <c r="BP195">
        <v>2022.10610350099</v>
      </c>
      <c r="CD195">
        <v>2052.5088602722399</v>
      </c>
      <c r="CI195">
        <v>1961.51892894717</v>
      </c>
      <c r="CK195">
        <v>2020.94636537614</v>
      </c>
      <c r="CM195">
        <v>1967.1395390034399</v>
      </c>
      <c r="CN195">
        <v>2025.3396211284</v>
      </c>
      <c r="CO195">
        <v>2046.4438174106599</v>
      </c>
      <c r="CP195">
        <v>1988.4681386459099</v>
      </c>
      <c r="CQ195">
        <v>1982.5080819677801</v>
      </c>
      <c r="CR195">
        <v>1993.27868112282</v>
      </c>
    </row>
    <row r="196" spans="1:99" x14ac:dyDescent="0.25">
      <c r="A196" s="1">
        <v>26181</v>
      </c>
      <c r="B196">
        <v>2113.5303780889299</v>
      </c>
      <c r="G196">
        <v>2105.7395971573401</v>
      </c>
      <c r="M196">
        <v>2006.05079106175</v>
      </c>
      <c r="W196">
        <v>2110.1508189699098</v>
      </c>
      <c r="AE196">
        <v>1992.37695387244</v>
      </c>
      <c r="AH196">
        <v>1984.9478738123</v>
      </c>
      <c r="AY196">
        <v>1994.00234450737</v>
      </c>
      <c r="BB196">
        <v>2035.1899216040199</v>
      </c>
      <c r="BG196">
        <v>1946.97485399428</v>
      </c>
      <c r="BL196">
        <v>2043.12887224825</v>
      </c>
      <c r="BO196">
        <v>2032.0162790330901</v>
      </c>
      <c r="BP196">
        <v>2022.10610350099</v>
      </c>
      <c r="CD196">
        <v>2056.42442698485</v>
      </c>
      <c r="CI196">
        <v>1968.7553509023101</v>
      </c>
      <c r="CK196">
        <v>2020.94636537614</v>
      </c>
      <c r="CM196">
        <v>1961.98072038894</v>
      </c>
      <c r="CN196">
        <v>2015.4191521891601</v>
      </c>
      <c r="CO196">
        <v>2048.1758833414601</v>
      </c>
      <c r="CP196">
        <v>1992.19857858061</v>
      </c>
      <c r="CQ196">
        <v>1981.28183973827</v>
      </c>
      <c r="CR196">
        <v>1996.72608604325</v>
      </c>
    </row>
    <row r="197" spans="1:99" x14ac:dyDescent="0.25">
      <c r="A197" s="1">
        <v>26195</v>
      </c>
      <c r="B197">
        <v>2113.5303780889299</v>
      </c>
      <c r="G197">
        <v>2100.4267557840399</v>
      </c>
      <c r="M197">
        <v>2002.7941899801301</v>
      </c>
      <c r="W197">
        <v>2110.1508189699098</v>
      </c>
      <c r="AE197">
        <v>1992.37695387244</v>
      </c>
      <c r="AH197">
        <v>1984.9478738123</v>
      </c>
      <c r="AY197">
        <v>1994.00234450737</v>
      </c>
      <c r="BB197">
        <v>2013.923200403</v>
      </c>
      <c r="BG197">
        <v>1946.97485399428</v>
      </c>
      <c r="BL197">
        <v>2049.0402897127701</v>
      </c>
      <c r="BO197">
        <v>2032.0162790330901</v>
      </c>
      <c r="BP197">
        <v>2022.10610350099</v>
      </c>
      <c r="CD197">
        <v>2053.5182212969899</v>
      </c>
      <c r="CI197">
        <v>1983.2851187185499</v>
      </c>
      <c r="CK197">
        <v>2020.94636537614</v>
      </c>
      <c r="CN197">
        <v>2013.8068508991901</v>
      </c>
      <c r="CO197">
        <v>2060.2324691844601</v>
      </c>
      <c r="CP197">
        <v>1993.0063696784</v>
      </c>
      <c r="CQ197">
        <v>1981.28183973827</v>
      </c>
    </row>
    <row r="198" spans="1:99" x14ac:dyDescent="0.25">
      <c r="A198" s="1">
        <v>26209</v>
      </c>
      <c r="B198">
        <v>2113.5303780889299</v>
      </c>
      <c r="G198">
        <v>2100.83936552558</v>
      </c>
      <c r="M198">
        <v>2023.13048463779</v>
      </c>
      <c r="W198">
        <v>2110.1508189699098</v>
      </c>
      <c r="AE198">
        <v>1992.37695387244</v>
      </c>
      <c r="AH198">
        <v>1984.9478738123</v>
      </c>
      <c r="AY198">
        <v>1994.00234450737</v>
      </c>
      <c r="BB198">
        <v>2009.12921013147</v>
      </c>
      <c r="BG198">
        <v>1946.97485399428</v>
      </c>
      <c r="BL198">
        <v>2034.0595723669801</v>
      </c>
      <c r="BO198">
        <v>2032.0162790330901</v>
      </c>
      <c r="BP198">
        <v>2022.10610350099</v>
      </c>
      <c r="CD198">
        <v>2058.2207167500701</v>
      </c>
      <c r="CI198">
        <v>1983.3404720116901</v>
      </c>
      <c r="CK198">
        <v>2020.94636537614</v>
      </c>
      <c r="CN198">
        <v>2007.3156279908601</v>
      </c>
      <c r="CO198">
        <v>2064.1230001721101</v>
      </c>
      <c r="CP198">
        <v>1986.7809883234499</v>
      </c>
      <c r="CQ198">
        <v>1984.21194691869</v>
      </c>
    </row>
    <row r="199" spans="1:99" x14ac:dyDescent="0.25">
      <c r="A199" s="1">
        <v>26321</v>
      </c>
      <c r="B199">
        <v>2113.5303780889299</v>
      </c>
      <c r="G199">
        <v>2106.1089997668601</v>
      </c>
      <c r="M199">
        <v>2010.80600326473</v>
      </c>
      <c r="W199">
        <v>2110.1508189699098</v>
      </c>
      <c r="AE199">
        <v>1987.3202784284799</v>
      </c>
      <c r="AH199">
        <v>1984.9478738123</v>
      </c>
      <c r="AY199">
        <v>1994.00234450737</v>
      </c>
      <c r="BB199">
        <v>2008.0949741484201</v>
      </c>
      <c r="BG199">
        <v>1946.97485399428</v>
      </c>
      <c r="BO199">
        <v>2032.0162790330901</v>
      </c>
      <c r="BP199">
        <v>2022.10610350099</v>
      </c>
      <c r="CD199">
        <v>2049.7021021282599</v>
      </c>
      <c r="CI199">
        <v>1989.2024691311699</v>
      </c>
      <c r="CK199">
        <v>2028.3955417003001</v>
      </c>
      <c r="CN199">
        <v>2008.68581300182</v>
      </c>
      <c r="CO199">
        <v>2069.7281438422001</v>
      </c>
    </row>
    <row r="200" spans="1:99" x14ac:dyDescent="0.25">
      <c r="A200" s="1">
        <v>26362</v>
      </c>
      <c r="B200">
        <v>2113.5303780889299</v>
      </c>
      <c r="G200">
        <v>2112.8625429885501</v>
      </c>
      <c r="M200">
        <v>1999.4572935077999</v>
      </c>
      <c r="W200">
        <v>2110.1508189699098</v>
      </c>
      <c r="AE200">
        <v>1990.6359055342</v>
      </c>
      <c r="AH200">
        <v>1984.9478738123</v>
      </c>
      <c r="AY200">
        <v>1994.00234450737</v>
      </c>
      <c r="BB200">
        <v>2006.64345680888</v>
      </c>
      <c r="BG200">
        <v>1946.97485399428</v>
      </c>
      <c r="BO200">
        <v>2032.0162790330901</v>
      </c>
      <c r="BP200">
        <v>2022.10610350099</v>
      </c>
      <c r="CD200">
        <v>2048.3335632209</v>
      </c>
      <c r="CI200">
        <v>2004.9747130489</v>
      </c>
      <c r="CK200">
        <v>2037.3261852811399</v>
      </c>
      <c r="CN200">
        <v>1991.1121518995201</v>
      </c>
      <c r="CO200">
        <v>2065.6983420618799</v>
      </c>
    </row>
    <row r="201" spans="1:99" x14ac:dyDescent="0.25">
      <c r="A201" s="1">
        <v>26420</v>
      </c>
      <c r="B201">
        <v>2113.5303780889299</v>
      </c>
      <c r="G201">
        <v>2119.3194969719202</v>
      </c>
      <c r="M201">
        <v>1981.86784197975</v>
      </c>
      <c r="W201">
        <v>2110.1508189699098</v>
      </c>
      <c r="AE201">
        <v>2002.55328845809</v>
      </c>
      <c r="AH201">
        <v>1984.9478738123</v>
      </c>
      <c r="AY201">
        <v>1994.00234450737</v>
      </c>
      <c r="BB201">
        <v>2013.5637489913399</v>
      </c>
      <c r="BG201">
        <v>1946.97485399428</v>
      </c>
      <c r="BO201">
        <v>2032.0162790330901</v>
      </c>
      <c r="BP201">
        <v>2022.10610350099</v>
      </c>
      <c r="CD201">
        <v>2048.2704239531499</v>
      </c>
      <c r="CI201">
        <v>2009.3808000198501</v>
      </c>
      <c r="CK201">
        <v>2017.54576715589</v>
      </c>
      <c r="CN201">
        <v>1998.1277271041199</v>
      </c>
      <c r="CO201">
        <v>2065.0020838493701</v>
      </c>
    </row>
    <row r="202" spans="1:99" x14ac:dyDescent="0.25">
      <c r="A202" s="1">
        <v>26433</v>
      </c>
      <c r="B202">
        <v>2113.5303780889299</v>
      </c>
      <c r="G202">
        <v>2118.99481124675</v>
      </c>
      <c r="M202">
        <v>1975.06230519577</v>
      </c>
      <c r="W202">
        <v>2110.1508189699098</v>
      </c>
      <c r="AE202">
        <v>2009.1849173585999</v>
      </c>
      <c r="AH202">
        <v>1984.9478738123</v>
      </c>
      <c r="AY202">
        <v>1994.00234450737</v>
      </c>
      <c r="BB202">
        <v>2017.1662123702899</v>
      </c>
      <c r="BG202">
        <v>1946.97485399428</v>
      </c>
      <c r="BO202">
        <v>2032.0162790330901</v>
      </c>
      <c r="BP202">
        <v>2022.10610350099</v>
      </c>
      <c r="CD202">
        <v>2052.5370227614799</v>
      </c>
      <c r="CI202">
        <v>2013.77491596747</v>
      </c>
      <c r="CK202">
        <v>2012.73529433044</v>
      </c>
      <c r="CN202">
        <v>1991.3274882252699</v>
      </c>
      <c r="CO202">
        <v>2066.31675088579</v>
      </c>
    </row>
    <row r="203" spans="1:99" x14ac:dyDescent="0.25">
      <c r="A203" s="1">
        <v>26454</v>
      </c>
      <c r="B203">
        <v>2113.5303780889299</v>
      </c>
      <c r="G203">
        <v>2108.5164945965398</v>
      </c>
      <c r="M203">
        <v>1969.04428988363</v>
      </c>
      <c r="W203">
        <v>2110.1508189699098</v>
      </c>
      <c r="AE203">
        <v>2016.7765111102799</v>
      </c>
      <c r="AH203">
        <v>1984.9478738123</v>
      </c>
      <c r="AY203">
        <v>1994.00234450737</v>
      </c>
      <c r="BB203">
        <v>2009.8384476819799</v>
      </c>
      <c r="BG203">
        <v>1946.97485399428</v>
      </c>
      <c r="BO203">
        <v>2032.0162790330901</v>
      </c>
      <c r="BP203">
        <v>2022.10610350099</v>
      </c>
      <c r="CD203">
        <v>2056.6528594076899</v>
      </c>
      <c r="CI203">
        <v>2024.5343220996599</v>
      </c>
      <c r="CK203">
        <v>2015.87692050592</v>
      </c>
      <c r="CN203">
        <v>1987.26473596198</v>
      </c>
      <c r="CO203">
        <v>2072.8921508030999</v>
      </c>
      <c r="CS203">
        <v>1996.28674815673</v>
      </c>
    </row>
    <row r="204" spans="1:99" x14ac:dyDescent="0.25">
      <c r="A204" s="1">
        <v>26482</v>
      </c>
      <c r="B204">
        <v>2113.5303780889299</v>
      </c>
      <c r="G204">
        <v>2107.1857172719601</v>
      </c>
      <c r="M204">
        <v>1958.1690161460299</v>
      </c>
      <c r="W204">
        <v>2110.1508189699098</v>
      </c>
      <c r="AE204">
        <v>2013.0371706276801</v>
      </c>
      <c r="AH204">
        <v>1984.9478738123</v>
      </c>
      <c r="AY204">
        <v>1994.00234450737</v>
      </c>
      <c r="BB204">
        <v>2016.39856030945</v>
      </c>
      <c r="BG204">
        <v>1946.97485399428</v>
      </c>
      <c r="BO204">
        <v>2032.0162790330901</v>
      </c>
      <c r="BP204">
        <v>2022.10610350099</v>
      </c>
      <c r="CD204">
        <v>2062.7743817303299</v>
      </c>
      <c r="CI204">
        <v>2031.0966966215301</v>
      </c>
      <c r="CK204">
        <v>2002.38642582637</v>
      </c>
      <c r="CN204">
        <v>1990.2664875022799</v>
      </c>
      <c r="CO204">
        <v>2079.8267254560901</v>
      </c>
      <c r="CS204">
        <v>1996.28674815673</v>
      </c>
    </row>
    <row r="205" spans="1:99" x14ac:dyDescent="0.25">
      <c r="A205" s="1">
        <v>26495</v>
      </c>
      <c r="B205">
        <v>2113.5303780889299</v>
      </c>
      <c r="G205">
        <v>2107.0101032103298</v>
      </c>
      <c r="M205">
        <v>1951.06362081881</v>
      </c>
      <c r="W205">
        <v>2110.1508189699098</v>
      </c>
      <c r="AE205">
        <v>2014.26405221033</v>
      </c>
      <c r="AH205">
        <v>1984.9478738123</v>
      </c>
      <c r="AY205">
        <v>1994.00234450737</v>
      </c>
      <c r="BB205">
        <v>2018.08387116169</v>
      </c>
      <c r="BG205">
        <v>1946.97485399428</v>
      </c>
      <c r="BO205">
        <v>2032.0162790330901</v>
      </c>
      <c r="BP205">
        <v>2022.10610350099</v>
      </c>
      <c r="CD205">
        <v>2068.1583812263002</v>
      </c>
      <c r="CI205">
        <v>2042.8379956690201</v>
      </c>
      <c r="CK205">
        <v>2009.74277642987</v>
      </c>
      <c r="CN205">
        <v>1978.50312853224</v>
      </c>
      <c r="CO205">
        <v>2084.2823568449198</v>
      </c>
      <c r="CS205">
        <v>1990.5647626027001</v>
      </c>
      <c r="CT205">
        <v>1993.5626502832399</v>
      </c>
    </row>
    <row r="206" spans="1:99" x14ac:dyDescent="0.25">
      <c r="A206" s="1">
        <v>26510</v>
      </c>
      <c r="B206">
        <v>2113.5303780889299</v>
      </c>
      <c r="G206">
        <v>2119.7027009818198</v>
      </c>
      <c r="M206">
        <v>1955.5785674198301</v>
      </c>
      <c r="W206">
        <v>2110.1508189699098</v>
      </c>
      <c r="AE206">
        <v>1999.8750301882701</v>
      </c>
      <c r="AH206">
        <v>1984.9478738123</v>
      </c>
      <c r="AY206">
        <v>1994.00234450737</v>
      </c>
      <c r="BB206">
        <v>2023.18560677049</v>
      </c>
      <c r="BG206">
        <v>1946.97485399428</v>
      </c>
      <c r="BO206">
        <v>2032.0162790330901</v>
      </c>
      <c r="BP206">
        <v>2022.10610350099</v>
      </c>
      <c r="CD206">
        <v>2066.8204049372498</v>
      </c>
      <c r="CI206">
        <v>2044.6312999552299</v>
      </c>
      <c r="CK206">
        <v>2006.61542959546</v>
      </c>
      <c r="CN206">
        <v>1977.497279897</v>
      </c>
      <c r="CO206">
        <v>2086.6253250948498</v>
      </c>
      <c r="CS206">
        <v>1984.29955056627</v>
      </c>
    </row>
    <row r="207" spans="1:99" x14ac:dyDescent="0.25">
      <c r="A207" s="1">
        <v>26524</v>
      </c>
      <c r="B207">
        <v>2113.5303780889299</v>
      </c>
      <c r="G207">
        <v>2103.3469737791102</v>
      </c>
      <c r="M207">
        <v>1966.6595721101601</v>
      </c>
      <c r="W207">
        <v>2110.1508189699098</v>
      </c>
      <c r="AE207">
        <v>2000.5555367762399</v>
      </c>
      <c r="AH207">
        <v>1984.9478738123</v>
      </c>
      <c r="AY207">
        <v>1994.00234450737</v>
      </c>
      <c r="BB207">
        <v>2009.1189570557799</v>
      </c>
      <c r="BG207">
        <v>1946.97485399428</v>
      </c>
      <c r="BO207">
        <v>2032.0162790330901</v>
      </c>
      <c r="BP207">
        <v>2022.10610350099</v>
      </c>
      <c r="CD207">
        <v>2071.4485307893801</v>
      </c>
      <c r="CI207">
        <v>2057.9011142334898</v>
      </c>
      <c r="CK207">
        <v>2002.5058221096699</v>
      </c>
      <c r="CN207">
        <v>1986.28131362207</v>
      </c>
      <c r="CO207">
        <v>2091.24532818642</v>
      </c>
      <c r="CS207">
        <v>1982.2333626638001</v>
      </c>
      <c r="CU207">
        <v>1995.0155068015799</v>
      </c>
    </row>
    <row r="208" spans="1:99" x14ac:dyDescent="0.25">
      <c r="A208" s="1">
        <v>26552</v>
      </c>
      <c r="B208">
        <v>2113.5303780889299</v>
      </c>
      <c r="G208">
        <v>2100.2014037536101</v>
      </c>
      <c r="M208">
        <v>1981.7675589114999</v>
      </c>
      <c r="W208">
        <v>2110.1508189699098</v>
      </c>
      <c r="AE208">
        <v>2008.8639069030701</v>
      </c>
      <c r="AH208">
        <v>1984.9478738123</v>
      </c>
      <c r="AY208">
        <v>1994.00234450737</v>
      </c>
      <c r="BB208">
        <v>2008.4693296550499</v>
      </c>
      <c r="BG208">
        <v>1946.97485399428</v>
      </c>
      <c r="BO208">
        <v>2032.0162790330901</v>
      </c>
      <c r="BP208">
        <v>2022.10610350099</v>
      </c>
      <c r="CD208">
        <v>2070.0538481296098</v>
      </c>
      <c r="CI208">
        <v>2069.67713992584</v>
      </c>
      <c r="CK208">
        <v>1998.4794722496099</v>
      </c>
      <c r="CN208">
        <v>1989.12805295917</v>
      </c>
      <c r="CO208">
        <v>2076.7491653983302</v>
      </c>
      <c r="CS208">
        <v>1969.3354790399501</v>
      </c>
    </row>
    <row r="209" spans="1:102" x14ac:dyDescent="0.25">
      <c r="A209" s="1">
        <v>26566</v>
      </c>
      <c r="B209">
        <v>2113.5303780889299</v>
      </c>
      <c r="G209">
        <v>2103.4381271114498</v>
      </c>
      <c r="M209">
        <v>1969.1818968760299</v>
      </c>
      <c r="W209">
        <v>2110.1508189699098</v>
      </c>
      <c r="AE209">
        <v>2009.36498165282</v>
      </c>
      <c r="AH209">
        <v>1984.9478738123</v>
      </c>
      <c r="AY209">
        <v>1994.00234450737</v>
      </c>
      <c r="BB209">
        <v>2010.9920704758599</v>
      </c>
      <c r="BG209">
        <v>1946.97485399428</v>
      </c>
      <c r="BO209">
        <v>2032.0162790330901</v>
      </c>
      <c r="BP209">
        <v>2022.10610350099</v>
      </c>
      <c r="CD209">
        <v>2073.8707402402601</v>
      </c>
      <c r="CI209">
        <v>2082.1816855078</v>
      </c>
      <c r="CK209">
        <v>1990.59368059705</v>
      </c>
      <c r="CN209">
        <v>1986.1220305248701</v>
      </c>
      <c r="CO209">
        <v>2079.28302161492</v>
      </c>
      <c r="CS209">
        <v>1969.3354790399501</v>
      </c>
    </row>
    <row r="210" spans="1:102" x14ac:dyDescent="0.25">
      <c r="A210" s="1">
        <v>26580</v>
      </c>
      <c r="B210">
        <v>2113.5303780889299</v>
      </c>
      <c r="G210">
        <v>2115.0772261864399</v>
      </c>
      <c r="M210">
        <v>1956.3336601051999</v>
      </c>
      <c r="W210">
        <v>2110.1508189699098</v>
      </c>
      <c r="AE210">
        <v>2001.8723195478799</v>
      </c>
      <c r="AH210">
        <v>1984.9478738123</v>
      </c>
      <c r="AY210">
        <v>1994.00234450737</v>
      </c>
      <c r="BB210">
        <v>2003.9484496472901</v>
      </c>
      <c r="BG210">
        <v>1946.97485399428</v>
      </c>
      <c r="BO210">
        <v>2032.0162790330901</v>
      </c>
      <c r="BP210">
        <v>2022.10610350099</v>
      </c>
      <c r="CD210">
        <v>2073.5667654920999</v>
      </c>
      <c r="CI210">
        <v>2088.9005294321501</v>
      </c>
      <c r="CK210">
        <v>1998.7034571065201</v>
      </c>
      <c r="CN210">
        <v>1976.54105290808</v>
      </c>
      <c r="CO210">
        <v>2096.7944108408801</v>
      </c>
      <c r="CS210">
        <v>1962.13655020086</v>
      </c>
    </row>
    <row r="211" spans="1:102" x14ac:dyDescent="0.25">
      <c r="A211" s="1">
        <v>26692</v>
      </c>
      <c r="B211">
        <v>2113.5303780889299</v>
      </c>
      <c r="G211">
        <v>2118.6154765881802</v>
      </c>
      <c r="M211">
        <v>1956.11749225266</v>
      </c>
      <c r="W211">
        <v>2110.1508189699098</v>
      </c>
      <c r="AE211">
        <v>2007.0931201113499</v>
      </c>
      <c r="AH211">
        <v>1984.9478738123</v>
      </c>
      <c r="AY211">
        <v>1994.00234450737</v>
      </c>
      <c r="BB211">
        <v>2002.9675813420199</v>
      </c>
      <c r="BG211">
        <v>1946.97485399428</v>
      </c>
      <c r="BO211">
        <v>2032.0162790330901</v>
      </c>
      <c r="BP211">
        <v>2022.10610350099</v>
      </c>
      <c r="CI211">
        <v>2093.1980101715098</v>
      </c>
      <c r="CK211">
        <v>1998.77674499503</v>
      </c>
      <c r="CN211">
        <v>1964.84725883534</v>
      </c>
      <c r="CO211">
        <v>2107.9439692989699</v>
      </c>
      <c r="CS211">
        <v>1962.13655020086</v>
      </c>
      <c r="CV211">
        <v>1990.2572625169801</v>
      </c>
    </row>
    <row r="212" spans="1:102" x14ac:dyDescent="0.25">
      <c r="A212" s="1">
        <v>26706</v>
      </c>
      <c r="B212">
        <v>2113.5303780889299</v>
      </c>
      <c r="G212">
        <v>2125.8683425844802</v>
      </c>
      <c r="M212">
        <v>1963.15020253427</v>
      </c>
      <c r="W212">
        <v>2110.1508189699098</v>
      </c>
      <c r="AE212">
        <v>2009.32350768266</v>
      </c>
      <c r="AH212">
        <v>1984.9478738123</v>
      </c>
      <c r="AY212">
        <v>1994.00234450737</v>
      </c>
      <c r="BB212">
        <v>1996.1446051022799</v>
      </c>
      <c r="BG212">
        <v>1946.97485399428</v>
      </c>
      <c r="BO212">
        <v>2032.0162790330901</v>
      </c>
      <c r="BP212">
        <v>2022.10610350099</v>
      </c>
      <c r="CI212">
        <v>2089.3957698353001</v>
      </c>
      <c r="CK212">
        <v>1991.24342211458</v>
      </c>
      <c r="CN212">
        <v>1958.0543035348701</v>
      </c>
      <c r="CO212">
        <v>2112.9373540522301</v>
      </c>
      <c r="CS212">
        <v>1962.13655020086</v>
      </c>
      <c r="CV212">
        <v>1995.62498260506</v>
      </c>
    </row>
    <row r="213" spans="1:102" x14ac:dyDescent="0.25">
      <c r="A213" s="1">
        <v>26726</v>
      </c>
      <c r="B213">
        <v>2113.5303780889299</v>
      </c>
      <c r="G213">
        <v>2121.3384518716898</v>
      </c>
      <c r="M213">
        <v>1949.83909536537</v>
      </c>
      <c r="W213">
        <v>2110.1508189699098</v>
      </c>
      <c r="AE213">
        <v>2011.8765648037199</v>
      </c>
      <c r="AH213">
        <v>1984.9478738123</v>
      </c>
      <c r="AY213">
        <v>1994.00234450737</v>
      </c>
      <c r="BB213">
        <v>1998.2893030914199</v>
      </c>
      <c r="BG213">
        <v>1946.97485399428</v>
      </c>
      <c r="BO213">
        <v>2032.0162790330901</v>
      </c>
      <c r="BP213">
        <v>2022.10610350099</v>
      </c>
      <c r="CI213">
        <v>2101.57202716139</v>
      </c>
      <c r="CK213">
        <v>1989.5409087298599</v>
      </c>
      <c r="CN213">
        <v>1957.03939399008</v>
      </c>
      <c r="CO213">
        <v>2115.36524533595</v>
      </c>
      <c r="CS213">
        <v>1962.13655020086</v>
      </c>
      <c r="CV213">
        <v>1995.11048997531</v>
      </c>
      <c r="CW213">
        <v>2000.70154346152</v>
      </c>
    </row>
    <row r="214" spans="1:102" x14ac:dyDescent="0.25">
      <c r="A214" s="1">
        <v>26783</v>
      </c>
      <c r="B214">
        <v>2113.5303780889299</v>
      </c>
      <c r="G214">
        <v>2119.4147295779899</v>
      </c>
      <c r="M214">
        <v>1955.8300835042401</v>
      </c>
      <c r="W214">
        <v>2110.1508189699098</v>
      </c>
      <c r="AE214">
        <v>2017.47270985062</v>
      </c>
      <c r="AH214">
        <v>1984.9478738123</v>
      </c>
      <c r="AY214">
        <v>1994.00234450737</v>
      </c>
      <c r="BB214">
        <v>1992.2107769351101</v>
      </c>
      <c r="BG214">
        <v>1946.97485399428</v>
      </c>
      <c r="BO214">
        <v>2032.0162790330901</v>
      </c>
      <c r="BP214">
        <v>2022.10610350099</v>
      </c>
      <c r="CI214">
        <v>2108.9803832186799</v>
      </c>
      <c r="CK214">
        <v>1996.66232303061</v>
      </c>
      <c r="CN214">
        <v>1945.3566326497501</v>
      </c>
      <c r="CO214">
        <v>2116.2450691873901</v>
      </c>
      <c r="CS214">
        <v>1962.13655020086</v>
      </c>
      <c r="CV214">
        <v>1994.44827352015</v>
      </c>
      <c r="CW214">
        <v>1996.74456777656</v>
      </c>
    </row>
    <row r="215" spans="1:102" x14ac:dyDescent="0.25">
      <c r="A215" s="1">
        <v>26804</v>
      </c>
      <c r="B215">
        <v>2113.5303780889299</v>
      </c>
      <c r="G215">
        <v>2111.3516917035799</v>
      </c>
      <c r="M215">
        <v>1964.6733754399099</v>
      </c>
      <c r="W215">
        <v>2110.1508189699098</v>
      </c>
      <c r="AE215">
        <v>2021.91244765803</v>
      </c>
      <c r="AH215">
        <v>1984.9478738123</v>
      </c>
      <c r="AY215">
        <v>1994.00234450737</v>
      </c>
      <c r="BB215">
        <v>1993.6271933745099</v>
      </c>
      <c r="BG215">
        <v>1946.97485399428</v>
      </c>
      <c r="BO215">
        <v>2032.0162790330901</v>
      </c>
      <c r="BP215">
        <v>2022.10610350099</v>
      </c>
      <c r="CI215">
        <v>2106.9765268702499</v>
      </c>
      <c r="CK215">
        <v>1998.18610918029</v>
      </c>
      <c r="CN215">
        <v>1942.6382360484699</v>
      </c>
      <c r="CO215">
        <v>2128.5541140497598</v>
      </c>
      <c r="CS215">
        <v>1967.3950901022199</v>
      </c>
      <c r="CV215">
        <v>1984.40441020155</v>
      </c>
      <c r="CW215">
        <v>1989.17404735016</v>
      </c>
    </row>
    <row r="216" spans="1:102" x14ac:dyDescent="0.25">
      <c r="A216" s="1">
        <v>26818</v>
      </c>
      <c r="B216">
        <v>2113.5303780889299</v>
      </c>
      <c r="G216">
        <v>2105.9438508470998</v>
      </c>
      <c r="M216">
        <v>1950.64976689737</v>
      </c>
      <c r="W216">
        <v>2110.1508189699098</v>
      </c>
      <c r="AE216">
        <v>2035.87339353171</v>
      </c>
      <c r="AH216">
        <v>1984.9478738123</v>
      </c>
      <c r="AY216">
        <v>1994.00234450737</v>
      </c>
      <c r="BB216">
        <v>1998.99847904893</v>
      </c>
      <c r="BG216">
        <v>1946.97485399428</v>
      </c>
      <c r="BO216">
        <v>2032.0162790330901</v>
      </c>
      <c r="BP216">
        <v>2022.10610350099</v>
      </c>
      <c r="CI216">
        <v>2114.33276607169</v>
      </c>
      <c r="CK216">
        <v>1990.3715014076199</v>
      </c>
      <c r="CN216">
        <v>1944.4393321318701</v>
      </c>
      <c r="CO216">
        <v>2139.2482859394299</v>
      </c>
      <c r="CS216">
        <v>1961.55126189718</v>
      </c>
      <c r="CV216">
        <v>1977.59656745343</v>
      </c>
      <c r="CW216">
        <v>1992.1952441772401</v>
      </c>
    </row>
    <row r="217" spans="1:102" x14ac:dyDescent="0.25">
      <c r="A217" s="1">
        <v>26832</v>
      </c>
      <c r="B217">
        <v>2113.5303780889299</v>
      </c>
      <c r="G217">
        <v>2108.6941758930302</v>
      </c>
      <c r="M217">
        <v>1950.9109019448599</v>
      </c>
      <c r="W217">
        <v>2110.1508189699098</v>
      </c>
      <c r="AE217">
        <v>2041.90203268401</v>
      </c>
      <c r="AH217">
        <v>1984.9478738123</v>
      </c>
      <c r="AY217">
        <v>1994.00234450737</v>
      </c>
      <c r="BB217">
        <v>1998.2568024684899</v>
      </c>
      <c r="BG217">
        <v>1946.97485399428</v>
      </c>
      <c r="BO217">
        <v>2032.0162790330901</v>
      </c>
      <c r="BP217">
        <v>2022.10610350099</v>
      </c>
      <c r="CI217">
        <v>2122.7601224128898</v>
      </c>
      <c r="CK217">
        <v>1980.8563756152</v>
      </c>
      <c r="CN217">
        <v>1942.97449958486</v>
      </c>
      <c r="CO217">
        <v>2146.9105529315698</v>
      </c>
      <c r="CS217">
        <v>1961.55126189718</v>
      </c>
      <c r="CV217">
        <v>1978.3477446724601</v>
      </c>
      <c r="CW217">
        <v>1980.9635171632301</v>
      </c>
    </row>
    <row r="218" spans="1:102" x14ac:dyDescent="0.25">
      <c r="A218" s="1">
        <v>26846</v>
      </c>
      <c r="B218">
        <v>2113.5303780889299</v>
      </c>
      <c r="G218">
        <v>2115.36988346818</v>
      </c>
      <c r="M218">
        <v>1958.8516010344099</v>
      </c>
      <c r="W218">
        <v>2110.1508189699098</v>
      </c>
      <c r="AE218">
        <v>2045.908888529</v>
      </c>
      <c r="AH218">
        <v>1984.9478738123</v>
      </c>
      <c r="AY218">
        <v>1994.00234450737</v>
      </c>
      <c r="BB218">
        <v>1999.4117161998499</v>
      </c>
      <c r="BG218">
        <v>1946.97485399428</v>
      </c>
      <c r="BO218">
        <v>2032.0162790330901</v>
      </c>
      <c r="BP218">
        <v>2022.10610350099</v>
      </c>
      <c r="CI218">
        <v>2120.3218763446698</v>
      </c>
      <c r="CK218">
        <v>1974.7910085948099</v>
      </c>
      <c r="CN218">
        <v>1941.4302705687701</v>
      </c>
      <c r="CO218">
        <v>2156.39731498732</v>
      </c>
      <c r="CS218">
        <v>1961.55126189718</v>
      </c>
      <c r="CV218">
        <v>1972.36913599945</v>
      </c>
      <c r="CW218">
        <v>1970.8775263551399</v>
      </c>
      <c r="CX218">
        <v>1999.0159056238999</v>
      </c>
    </row>
    <row r="219" spans="1:102" x14ac:dyDescent="0.25">
      <c r="A219" s="1">
        <v>26859</v>
      </c>
      <c r="B219">
        <v>2113.5303780889299</v>
      </c>
      <c r="G219">
        <v>2117.8849579441198</v>
      </c>
      <c r="M219">
        <v>1963.3176923900301</v>
      </c>
      <c r="W219">
        <v>2110.1508189699098</v>
      </c>
      <c r="AE219">
        <v>2052.4597036063301</v>
      </c>
      <c r="AH219">
        <v>1984.9478738123</v>
      </c>
      <c r="AY219">
        <v>1994.00234450737</v>
      </c>
      <c r="BB219">
        <v>2000.65291825707</v>
      </c>
      <c r="BG219">
        <v>1946.97485399428</v>
      </c>
      <c r="BO219">
        <v>2032.0162790330901</v>
      </c>
      <c r="BP219">
        <v>2022.10610350099</v>
      </c>
      <c r="CI219">
        <v>2128.2295600770899</v>
      </c>
      <c r="CK219">
        <v>1972.37995170107</v>
      </c>
      <c r="CN219">
        <v>1934.72272525267</v>
      </c>
      <c r="CO219">
        <v>2160.76722432613</v>
      </c>
      <c r="CS219">
        <v>1960.69976482585</v>
      </c>
      <c r="CV219">
        <v>1969.8048227352399</v>
      </c>
      <c r="CW219">
        <v>1958.81065433404</v>
      </c>
      <c r="CX219">
        <v>2000.4698705758999</v>
      </c>
    </row>
    <row r="220" spans="1:102" x14ac:dyDescent="0.25">
      <c r="A220" s="1">
        <v>26874</v>
      </c>
      <c r="B220">
        <v>2113.5303780889299</v>
      </c>
      <c r="G220">
        <v>2117.8849579441198</v>
      </c>
      <c r="M220">
        <v>1973.88349847825</v>
      </c>
      <c r="W220">
        <v>2110.1508189699098</v>
      </c>
      <c r="AE220">
        <v>2046.50761015323</v>
      </c>
      <c r="AH220">
        <v>1984.9478738123</v>
      </c>
      <c r="AY220">
        <v>1994.00234450737</v>
      </c>
      <c r="BB220">
        <v>1994.98141896173</v>
      </c>
      <c r="BG220">
        <v>1946.97485399428</v>
      </c>
      <c r="BO220">
        <v>2032.0162790330901</v>
      </c>
      <c r="BP220">
        <v>2022.10610350099</v>
      </c>
      <c r="CI220">
        <v>2129.02846434002</v>
      </c>
      <c r="CK220">
        <v>1965.5513789981501</v>
      </c>
      <c r="CN220">
        <v>1940.1200906343599</v>
      </c>
      <c r="CO220">
        <v>2171.7301102245501</v>
      </c>
      <c r="CS220">
        <v>1958.44908911124</v>
      </c>
      <c r="CV220">
        <v>1978.2867125053799</v>
      </c>
      <c r="CW220">
        <v>1956.3894276932899</v>
      </c>
      <c r="CX220">
        <v>1992.76479080275</v>
      </c>
    </row>
    <row r="221" spans="1:102" x14ac:dyDescent="0.25">
      <c r="A221" s="1">
        <v>26881</v>
      </c>
      <c r="B221">
        <v>2113.5303780889299</v>
      </c>
      <c r="G221">
        <v>2117.8849579441198</v>
      </c>
      <c r="M221">
        <v>1957.57165149504</v>
      </c>
      <c r="W221">
        <v>2110.1508189699098</v>
      </c>
      <c r="AE221">
        <v>2041.98234439111</v>
      </c>
      <c r="AH221">
        <v>1984.9478738123</v>
      </c>
      <c r="AY221">
        <v>1994.00234450737</v>
      </c>
      <c r="BB221">
        <v>1997.5526394828901</v>
      </c>
      <c r="BG221">
        <v>1946.97485399428</v>
      </c>
      <c r="BO221">
        <v>2032.0162790330901</v>
      </c>
      <c r="BP221">
        <v>2022.10610350099</v>
      </c>
      <c r="CI221">
        <v>2132.2038246325801</v>
      </c>
      <c r="CK221">
        <v>1961.3179884884</v>
      </c>
      <c r="CN221">
        <v>1951.2992031138599</v>
      </c>
      <c r="CO221">
        <v>2182.4776133261998</v>
      </c>
      <c r="CV221">
        <v>1980.1530639984701</v>
      </c>
      <c r="CW221">
        <v>1955.3825437831999</v>
      </c>
      <c r="CX221">
        <v>1992.76479080275</v>
      </c>
    </row>
    <row r="222" spans="1:102" x14ac:dyDescent="0.25">
      <c r="A222" s="1">
        <v>26895</v>
      </c>
      <c r="B222">
        <v>2113.5303780889299</v>
      </c>
      <c r="G222">
        <v>2120.0875808604801</v>
      </c>
      <c r="M222">
        <v>1969.0321350331601</v>
      </c>
      <c r="W222">
        <v>2110.1508189699098</v>
      </c>
      <c r="AE222">
        <v>2050.0886307134301</v>
      </c>
      <c r="AH222">
        <v>1984.9478738123</v>
      </c>
      <c r="AY222">
        <v>1994.00234450737</v>
      </c>
      <c r="BB222">
        <v>1998.0593741804701</v>
      </c>
      <c r="BG222">
        <v>1946.97485399428</v>
      </c>
      <c r="BO222">
        <v>2032.0162790330901</v>
      </c>
      <c r="BP222">
        <v>2022.10610350099</v>
      </c>
      <c r="CI222">
        <v>2124.47916386202</v>
      </c>
      <c r="CK222">
        <v>1948.9390935419201</v>
      </c>
      <c r="CN222">
        <v>1961.5458700368399</v>
      </c>
      <c r="CO222">
        <v>2179.0920057625399</v>
      </c>
      <c r="CV222">
        <v>1983.6773185141999</v>
      </c>
      <c r="CW222">
        <v>1946.9033508487601</v>
      </c>
      <c r="CX222">
        <v>1991.79515933163</v>
      </c>
    </row>
    <row r="223" spans="1:102" x14ac:dyDescent="0.25">
      <c r="A223" s="1">
        <v>26916</v>
      </c>
      <c r="B223">
        <v>2113.5303780889299</v>
      </c>
      <c r="G223">
        <v>2113.15722723611</v>
      </c>
      <c r="M223">
        <v>1964.24045244012</v>
      </c>
      <c r="W223">
        <v>2110.1508189699098</v>
      </c>
      <c r="AE223">
        <v>2064.5811410476899</v>
      </c>
      <c r="AH223">
        <v>1984.9478738123</v>
      </c>
      <c r="AY223">
        <v>1994.00234450737</v>
      </c>
      <c r="BB223">
        <v>1997.9699327963899</v>
      </c>
      <c r="BG223">
        <v>1946.97485399428</v>
      </c>
      <c r="BO223">
        <v>2032.0162790330901</v>
      </c>
      <c r="BP223">
        <v>2022.10610350099</v>
      </c>
      <c r="CI223">
        <v>2126.7170719369101</v>
      </c>
      <c r="CK223">
        <v>1944.4296009335801</v>
      </c>
      <c r="CN223">
        <v>1962.8313285408201</v>
      </c>
      <c r="CO223">
        <v>2185.7196435027699</v>
      </c>
      <c r="CV223">
        <v>1977.6003556467699</v>
      </c>
      <c r="CW223">
        <v>1953.1445551321401</v>
      </c>
      <c r="CX223">
        <v>1986.30626199381</v>
      </c>
    </row>
    <row r="224" spans="1:102" x14ac:dyDescent="0.25">
      <c r="A224" s="1">
        <v>26930</v>
      </c>
      <c r="B224">
        <v>2113.5303780889299</v>
      </c>
      <c r="G224">
        <v>2110.8395893820898</v>
      </c>
      <c r="M224">
        <v>1960.26046001895</v>
      </c>
      <c r="W224">
        <v>2110.1508189699098</v>
      </c>
      <c r="AE224">
        <v>2063.2705681108901</v>
      </c>
      <c r="AH224">
        <v>1984.9478738123</v>
      </c>
      <c r="AY224">
        <v>1994.00234450737</v>
      </c>
      <c r="BB224">
        <v>2005.25302952678</v>
      </c>
      <c r="BG224">
        <v>1946.97485399428</v>
      </c>
      <c r="BO224">
        <v>2032.0162790330901</v>
      </c>
      <c r="BP224">
        <v>2022.10610350099</v>
      </c>
      <c r="CI224">
        <v>2124.8653342473399</v>
      </c>
      <c r="CK224">
        <v>1941.99644444871</v>
      </c>
      <c r="CN224">
        <v>1964.71192074961</v>
      </c>
      <c r="CO224">
        <v>2179.9960336337299</v>
      </c>
      <c r="CV224">
        <v>1983.50394889372</v>
      </c>
      <c r="CW224">
        <v>1959.26711985357</v>
      </c>
      <c r="CX224">
        <v>1982.72788492329</v>
      </c>
    </row>
    <row r="225" spans="1:110" x14ac:dyDescent="0.25">
      <c r="A225" s="1">
        <v>26944</v>
      </c>
      <c r="B225">
        <v>2113.5303780889299</v>
      </c>
      <c r="G225">
        <v>2108.6521438269101</v>
      </c>
      <c r="M225">
        <v>1967.08297498927</v>
      </c>
      <c r="W225">
        <v>2110.1508189699098</v>
      </c>
      <c r="AE225">
        <v>2075.0920150004199</v>
      </c>
      <c r="AH225">
        <v>1984.9478738123</v>
      </c>
      <c r="AY225">
        <v>1994.00234450737</v>
      </c>
      <c r="BB225">
        <v>2006.4879854200999</v>
      </c>
      <c r="BG225">
        <v>1946.97485399428</v>
      </c>
      <c r="BO225">
        <v>2032.0162790330901</v>
      </c>
      <c r="BP225">
        <v>2022.10610350099</v>
      </c>
      <c r="CI225">
        <v>2130.0692176181001</v>
      </c>
      <c r="CK225">
        <v>1957.9739335306001</v>
      </c>
      <c r="CN225">
        <v>1956.5491334195799</v>
      </c>
      <c r="CO225">
        <v>2150.7671368606502</v>
      </c>
      <c r="CV225">
        <v>1990.68298193961</v>
      </c>
      <c r="CW225">
        <v>1958.5731180421999</v>
      </c>
      <c r="CX225">
        <v>1977.16734731324</v>
      </c>
    </row>
    <row r="226" spans="1:110" x14ac:dyDescent="0.25">
      <c r="A226" s="1">
        <v>27042</v>
      </c>
      <c r="B226">
        <v>2113.5303780889299</v>
      </c>
      <c r="G226">
        <v>2120.1443208333199</v>
      </c>
      <c r="M226">
        <v>1974.4800305988999</v>
      </c>
      <c r="W226">
        <v>2110.1508189699098</v>
      </c>
      <c r="AE226">
        <v>2072.2049416149498</v>
      </c>
      <c r="AH226">
        <v>1984.9478738123</v>
      </c>
      <c r="AY226">
        <v>1995.65252742649</v>
      </c>
      <c r="BB226">
        <v>2010.0887662744699</v>
      </c>
      <c r="BG226">
        <v>1946.97485399428</v>
      </c>
      <c r="BO226">
        <v>2032.0162790330901</v>
      </c>
      <c r="BP226">
        <v>2022.10610350099</v>
      </c>
      <c r="CI226">
        <v>2141.2613735796899</v>
      </c>
      <c r="CK226">
        <v>1955.79314538739</v>
      </c>
      <c r="CN226">
        <v>1947.37580895819</v>
      </c>
      <c r="CO226">
        <v>2147.68330909118</v>
      </c>
      <c r="CV226">
        <v>1985.8988211102501</v>
      </c>
      <c r="CW226">
        <v>1945.3131163175899</v>
      </c>
      <c r="CX226">
        <v>1977.16734731324</v>
      </c>
    </row>
    <row r="227" spans="1:110" x14ac:dyDescent="0.25">
      <c r="A227" s="1">
        <v>27056</v>
      </c>
      <c r="B227">
        <v>2113.5303780889299</v>
      </c>
      <c r="G227">
        <v>2117.3007827800202</v>
      </c>
      <c r="M227">
        <v>1976.2190262909901</v>
      </c>
      <c r="W227">
        <v>2110.1508189699098</v>
      </c>
      <c r="AE227">
        <v>2082.0872029073198</v>
      </c>
      <c r="AH227">
        <v>1984.9478738123</v>
      </c>
      <c r="AY227">
        <v>1989.9295143757599</v>
      </c>
      <c r="BB227">
        <v>2010.2056715927699</v>
      </c>
      <c r="BG227">
        <v>1946.97485399428</v>
      </c>
      <c r="BO227">
        <v>2032.0162790330901</v>
      </c>
      <c r="BP227">
        <v>2022.10610350099</v>
      </c>
      <c r="CI227">
        <v>2149.97485257782</v>
      </c>
      <c r="CK227">
        <v>1951.0612016109801</v>
      </c>
      <c r="CN227">
        <v>1953.1597841714099</v>
      </c>
      <c r="CO227">
        <v>2147.3703852388498</v>
      </c>
      <c r="CV227">
        <v>1981.19535475157</v>
      </c>
      <c r="CW227">
        <v>1937.1358452930299</v>
      </c>
      <c r="CX227">
        <v>1977.16734731324</v>
      </c>
    </row>
    <row r="228" spans="1:110" x14ac:dyDescent="0.25">
      <c r="A228" s="1">
        <v>27118</v>
      </c>
      <c r="B228">
        <v>2113.5303780889299</v>
      </c>
      <c r="G228">
        <v>2109.7952614749402</v>
      </c>
      <c r="M228">
        <v>1983.1079283796</v>
      </c>
      <c r="W228">
        <v>2110.1508189699098</v>
      </c>
      <c r="AE228">
        <v>2060.5454374626402</v>
      </c>
      <c r="AH228">
        <v>1984.9478738123</v>
      </c>
      <c r="AY228">
        <v>1991.79437687222</v>
      </c>
      <c r="BB228">
        <v>2013.08945484776</v>
      </c>
      <c r="BG228">
        <v>1946.97485399428</v>
      </c>
      <c r="BO228">
        <v>2032.0162790330901</v>
      </c>
      <c r="BP228">
        <v>2022.10610350099</v>
      </c>
      <c r="CI228">
        <v>2153.8925208045098</v>
      </c>
      <c r="CK228">
        <v>1961.55732629927</v>
      </c>
      <c r="CN228">
        <v>1951.2914104305901</v>
      </c>
      <c r="CO228">
        <v>2152.0197788612099</v>
      </c>
      <c r="CV228">
        <v>1979.6984886504599</v>
      </c>
      <c r="CW228">
        <v>1937.1358452930299</v>
      </c>
      <c r="CX228">
        <v>1977.16734731324</v>
      </c>
      <c r="CY228">
        <v>1994.9601049887001</v>
      </c>
    </row>
    <row r="229" spans="1:110" x14ac:dyDescent="0.25">
      <c r="A229" s="1">
        <v>27147</v>
      </c>
      <c r="B229">
        <v>2113.5303780889299</v>
      </c>
      <c r="G229">
        <v>2122.5948456831802</v>
      </c>
      <c r="M229">
        <v>1976.4163256668901</v>
      </c>
      <c r="W229">
        <v>2110.1508189699098</v>
      </c>
      <c r="AE229">
        <v>2051.4022523879398</v>
      </c>
      <c r="AH229">
        <v>1984.9478738123</v>
      </c>
      <c r="AY229">
        <v>1984.1876377600599</v>
      </c>
      <c r="BB229">
        <v>2003.8083564738299</v>
      </c>
      <c r="BG229">
        <v>1946.97485399428</v>
      </c>
      <c r="BO229">
        <v>2032.0162790330901</v>
      </c>
      <c r="BP229">
        <v>2022.10610350099</v>
      </c>
      <c r="CI229">
        <v>2162.7457643749099</v>
      </c>
      <c r="CK229">
        <v>1968.6877806953701</v>
      </c>
      <c r="CN229">
        <v>1951.7187363874</v>
      </c>
      <c r="CO229">
        <v>2157.4220061002802</v>
      </c>
      <c r="CV229">
        <v>1971.2516275103001</v>
      </c>
      <c r="CW229">
        <v>1943.52733399863</v>
      </c>
      <c r="CX229">
        <v>1977.16734731324</v>
      </c>
      <c r="CY229">
        <v>1997.8847766885599</v>
      </c>
      <c r="CZ229">
        <v>2000.3972305401801</v>
      </c>
      <c r="DA229">
        <v>1995.4490372456</v>
      </c>
    </row>
    <row r="230" spans="1:110" x14ac:dyDescent="0.25">
      <c r="A230" s="1">
        <v>27161</v>
      </c>
      <c r="B230">
        <v>2113.5303780889299</v>
      </c>
      <c r="G230">
        <v>2133.3910077180099</v>
      </c>
      <c r="M230">
        <v>1977.6065940005701</v>
      </c>
      <c r="W230">
        <v>2110.1508189699098</v>
      </c>
      <c r="AE230">
        <v>2046.2448092895199</v>
      </c>
      <c r="AH230">
        <v>1984.9478738123</v>
      </c>
      <c r="AY230">
        <v>1991.9638190389001</v>
      </c>
      <c r="BB230">
        <v>1995.46506817411</v>
      </c>
      <c r="BG230">
        <v>1946.97485399428</v>
      </c>
      <c r="BO230">
        <v>2032.0162790330901</v>
      </c>
      <c r="BP230">
        <v>2022.10610350099</v>
      </c>
      <c r="CI230">
        <v>2174.54003957123</v>
      </c>
      <c r="CK230">
        <v>1966.6275941625199</v>
      </c>
      <c r="CN230">
        <v>1938.05849288797</v>
      </c>
      <c r="CO230">
        <v>2156.8856417146799</v>
      </c>
      <c r="CV230">
        <v>1967.56304914559</v>
      </c>
      <c r="CW230">
        <v>1946.8837964629199</v>
      </c>
      <c r="CX230">
        <v>1978.5900732961099</v>
      </c>
      <c r="CY230">
        <v>1992.27676242142</v>
      </c>
      <c r="CZ230">
        <v>2004.0511697541599</v>
      </c>
      <c r="DA230">
        <v>1995.4490372456</v>
      </c>
      <c r="DB230">
        <v>1998.49253178851</v>
      </c>
    </row>
    <row r="231" spans="1:110" x14ac:dyDescent="0.25">
      <c r="A231" s="1">
        <v>27175</v>
      </c>
      <c r="B231">
        <v>2113.5303780889299</v>
      </c>
      <c r="G231">
        <v>2137.7814900763801</v>
      </c>
      <c r="M231">
        <v>1978.85650265963</v>
      </c>
      <c r="W231">
        <v>2110.1508189699098</v>
      </c>
      <c r="AE231">
        <v>2055.5987594090102</v>
      </c>
      <c r="AH231">
        <v>1984.9478738123</v>
      </c>
      <c r="AY231">
        <v>2001.2385849484599</v>
      </c>
      <c r="BB231">
        <v>1993.5477162965201</v>
      </c>
      <c r="BG231">
        <v>1946.97485399428</v>
      </c>
      <c r="BO231">
        <v>2032.0162790330901</v>
      </c>
      <c r="BP231">
        <v>2022.10610350099</v>
      </c>
      <c r="CI231">
        <v>2170.3767437668598</v>
      </c>
      <c r="CK231">
        <v>1961.87837036211</v>
      </c>
      <c r="CN231">
        <v>1928.25894114016</v>
      </c>
      <c r="CO231">
        <v>2163.56365613054</v>
      </c>
      <c r="CV231">
        <v>1964.58124316772</v>
      </c>
      <c r="CW231">
        <v>1951.0365594821001</v>
      </c>
      <c r="CX231">
        <v>1977.8120256188399</v>
      </c>
      <c r="CY231">
        <v>1993.6578427485799</v>
      </c>
      <c r="CZ231">
        <v>1998.1491079177299</v>
      </c>
      <c r="DA231">
        <v>1988.47281851769</v>
      </c>
      <c r="DB231">
        <v>1998.49253178851</v>
      </c>
    </row>
    <row r="232" spans="1:110" x14ac:dyDescent="0.25">
      <c r="A232" s="1">
        <v>27189</v>
      </c>
      <c r="B232">
        <v>2113.5303780889299</v>
      </c>
      <c r="G232">
        <v>2131.8477791342998</v>
      </c>
      <c r="M232">
        <v>1966.6629359482999</v>
      </c>
      <c r="W232">
        <v>2110.1508189699098</v>
      </c>
      <c r="AE232">
        <v>2047.7877093607899</v>
      </c>
      <c r="AH232">
        <v>1984.9478738123</v>
      </c>
      <c r="AY232">
        <v>2011.12808421351</v>
      </c>
      <c r="BB232">
        <v>1998.00720632807</v>
      </c>
      <c r="BG232">
        <v>1946.97485399428</v>
      </c>
      <c r="BO232">
        <v>2032.0162790330901</v>
      </c>
      <c r="BP232">
        <v>2022.10610350099</v>
      </c>
      <c r="CI232">
        <v>2163.6827432690302</v>
      </c>
      <c r="CK232">
        <v>1966.2274633016</v>
      </c>
      <c r="CN232">
        <v>1922.77019413998</v>
      </c>
      <c r="CO232">
        <v>2174.7381891714499</v>
      </c>
      <c r="CV232">
        <v>1962.0811355389601</v>
      </c>
      <c r="CW232">
        <v>1952.0220856027499</v>
      </c>
      <c r="CX232">
        <v>1979.74222307327</v>
      </c>
      <c r="CY232">
        <v>2000.8815476274899</v>
      </c>
      <c r="CZ232">
        <v>1998.1491079177299</v>
      </c>
      <c r="DA232">
        <v>1988.47281851769</v>
      </c>
      <c r="DB232">
        <v>1998.49253178851</v>
      </c>
    </row>
    <row r="233" spans="1:110" x14ac:dyDescent="0.25">
      <c r="A233" s="1">
        <v>27203</v>
      </c>
      <c r="B233">
        <v>2113.5303780889299</v>
      </c>
      <c r="G233">
        <v>2144.0102213310302</v>
      </c>
      <c r="M233">
        <v>1961.38145102987</v>
      </c>
      <c r="W233">
        <v>2110.1508189699098</v>
      </c>
      <c r="AE233">
        <v>2052.6073191842402</v>
      </c>
      <c r="AH233">
        <v>1984.9478738123</v>
      </c>
      <c r="AY233">
        <v>2006.0246611811699</v>
      </c>
      <c r="BB233">
        <v>2007.9232937709</v>
      </c>
      <c r="BG233">
        <v>1946.97485399428</v>
      </c>
      <c r="BO233">
        <v>2032.0162790330901</v>
      </c>
      <c r="BP233">
        <v>2022.10610350099</v>
      </c>
      <c r="CI233">
        <v>2170.30667899727</v>
      </c>
      <c r="CK233">
        <v>1963.7528286433401</v>
      </c>
      <c r="CN233">
        <v>1919.4256579432499</v>
      </c>
      <c r="CO233">
        <v>2180.7372482569699</v>
      </c>
      <c r="CV233">
        <v>1954.80760512395</v>
      </c>
      <c r="CW233">
        <v>1945.67494162093</v>
      </c>
      <c r="CX233">
        <v>1981.0686756591001</v>
      </c>
      <c r="CY233">
        <v>1995.72595790639</v>
      </c>
      <c r="CZ233">
        <v>1991.2027446368099</v>
      </c>
      <c r="DA233">
        <v>1988.47281851769</v>
      </c>
      <c r="DB233">
        <v>1998.49253178851</v>
      </c>
    </row>
    <row r="234" spans="1:110" x14ac:dyDescent="0.25">
      <c r="A234" s="1">
        <v>27217</v>
      </c>
      <c r="B234">
        <v>2113.5303780889299</v>
      </c>
      <c r="G234">
        <v>2154.6525557581599</v>
      </c>
      <c r="M234">
        <v>1964.9628816735401</v>
      </c>
      <c r="W234">
        <v>2110.1508189699098</v>
      </c>
      <c r="AE234">
        <v>2065.4047753384998</v>
      </c>
      <c r="AH234">
        <v>1984.9478738123</v>
      </c>
      <c r="AY234">
        <v>2008.1387780608</v>
      </c>
      <c r="BB234">
        <v>1989.4042130835001</v>
      </c>
      <c r="BG234">
        <v>1946.97485399428</v>
      </c>
      <c r="BO234">
        <v>2032.0162790330901</v>
      </c>
      <c r="BP234">
        <v>2022.10610350099</v>
      </c>
      <c r="CI234">
        <v>2172.66124585839</v>
      </c>
      <c r="CK234">
        <v>1961.66114853969</v>
      </c>
      <c r="CN234">
        <v>1907.8109267687801</v>
      </c>
      <c r="CO234">
        <v>2186.4726965476202</v>
      </c>
      <c r="CV234">
        <v>1954.64155015708</v>
      </c>
      <c r="CW234">
        <v>1947.4453033916</v>
      </c>
      <c r="CX234">
        <v>1977.55205017864</v>
      </c>
      <c r="CY234">
        <v>1992.53489521351</v>
      </c>
      <c r="CZ234">
        <v>1991.2027446368099</v>
      </c>
      <c r="DA234">
        <v>1988.47281851769</v>
      </c>
      <c r="DB234">
        <v>1998.49253178851</v>
      </c>
    </row>
    <row r="235" spans="1:110" x14ac:dyDescent="0.25">
      <c r="A235" s="1">
        <v>27230</v>
      </c>
      <c r="B235">
        <v>2113.5303780889299</v>
      </c>
      <c r="G235">
        <v>2163.1147774945798</v>
      </c>
      <c r="M235">
        <v>1971.93506425897</v>
      </c>
      <c r="W235">
        <v>2110.1508189699098</v>
      </c>
      <c r="AE235">
        <v>2074.5430594930099</v>
      </c>
      <c r="AH235">
        <v>1984.9478738123</v>
      </c>
      <c r="AY235">
        <v>2006.9396749944799</v>
      </c>
      <c r="BB235">
        <v>1998.3552561100801</v>
      </c>
      <c r="BG235">
        <v>1946.97485399428</v>
      </c>
      <c r="BO235">
        <v>2032.0162790330901</v>
      </c>
      <c r="BP235">
        <v>2022.10610350099</v>
      </c>
      <c r="CI235">
        <v>2178.4772575544298</v>
      </c>
      <c r="CK235">
        <v>1953.7626538071299</v>
      </c>
      <c r="CN235">
        <v>1901.8655962207999</v>
      </c>
      <c r="CO235">
        <v>2188.22607153633</v>
      </c>
      <c r="CV235">
        <v>1949.7509926806899</v>
      </c>
      <c r="CW235">
        <v>1953.92666951458</v>
      </c>
      <c r="CX235">
        <v>1972.0922183432899</v>
      </c>
      <c r="CY235">
        <v>1989.7535078338201</v>
      </c>
      <c r="CZ235">
        <v>1988.9365866517401</v>
      </c>
      <c r="DA235">
        <v>1988.47281851769</v>
      </c>
      <c r="DB235">
        <v>1994.6564625938699</v>
      </c>
      <c r="DC235">
        <v>1993.7125669802499</v>
      </c>
      <c r="DD235">
        <v>1993.2246864184599</v>
      </c>
    </row>
    <row r="236" spans="1:110" x14ac:dyDescent="0.25">
      <c r="A236" s="1">
        <v>27245</v>
      </c>
      <c r="B236">
        <v>2113.5303780889299</v>
      </c>
      <c r="G236">
        <v>2162.5138782975</v>
      </c>
      <c r="M236">
        <v>1970.3908269108599</v>
      </c>
      <c r="W236">
        <v>2110.1508189699098</v>
      </c>
      <c r="AE236">
        <v>2085.3061767890799</v>
      </c>
      <c r="AH236">
        <v>1984.9478738123</v>
      </c>
      <c r="AY236">
        <v>2004.8291026975501</v>
      </c>
      <c r="BB236">
        <v>2004.9009924063801</v>
      </c>
      <c r="BG236">
        <v>1946.97485399428</v>
      </c>
      <c r="BO236">
        <v>2032.0162790330901</v>
      </c>
      <c r="BP236">
        <v>2022.10610350099</v>
      </c>
      <c r="CI236">
        <v>2164.48441813708</v>
      </c>
      <c r="CK236">
        <v>1962.5812516563201</v>
      </c>
      <c r="CN236">
        <v>1908.6301017931501</v>
      </c>
      <c r="CO236">
        <v>2190.0209840113698</v>
      </c>
      <c r="CV236">
        <v>1947.33298094928</v>
      </c>
      <c r="CW236">
        <v>1965.83965337121</v>
      </c>
      <c r="CX236">
        <v>1970.5485141863601</v>
      </c>
      <c r="CY236">
        <v>1990.00261791809</v>
      </c>
      <c r="CZ236">
        <v>1983.5311109443701</v>
      </c>
      <c r="DA236">
        <v>1975.06608625951</v>
      </c>
      <c r="DB236">
        <v>1996.3803619026501</v>
      </c>
      <c r="DC236">
        <v>1993.7125669802499</v>
      </c>
      <c r="DD236">
        <v>1985.67893130895</v>
      </c>
    </row>
    <row r="237" spans="1:110" x14ac:dyDescent="0.25">
      <c r="A237" s="1">
        <v>27259</v>
      </c>
      <c r="B237">
        <v>2113.5303780889299</v>
      </c>
      <c r="G237">
        <v>2160.4489122454502</v>
      </c>
      <c r="M237">
        <v>1967.9791712615799</v>
      </c>
      <c r="W237">
        <v>2110.1508189699098</v>
      </c>
      <c r="AE237">
        <v>2084.9523638261298</v>
      </c>
      <c r="AH237">
        <v>1984.9478738123</v>
      </c>
      <c r="AY237">
        <v>2003.2299294279501</v>
      </c>
      <c r="BB237">
        <v>2011.86921831472</v>
      </c>
      <c r="BG237">
        <v>1946.97485399428</v>
      </c>
      <c r="BO237">
        <v>2032.0162790330901</v>
      </c>
      <c r="BP237">
        <v>2022.10610350099</v>
      </c>
      <c r="CI237">
        <v>2169.2522690195501</v>
      </c>
      <c r="CK237">
        <v>1972.4217493824101</v>
      </c>
      <c r="CN237">
        <v>1899.5474186921799</v>
      </c>
      <c r="CO237">
        <v>2180.2540455511898</v>
      </c>
      <c r="CV237">
        <v>1945.9001733927601</v>
      </c>
      <c r="CW237">
        <v>1969.1833253417201</v>
      </c>
      <c r="CX237">
        <v>1964.4174599841799</v>
      </c>
      <c r="CY237">
        <v>1992.6100060803601</v>
      </c>
      <c r="CZ237">
        <v>1987.34520214554</v>
      </c>
      <c r="DA237">
        <v>1975.06608625951</v>
      </c>
      <c r="DB237">
        <v>1998.38709128552</v>
      </c>
      <c r="DC237">
        <v>1993.7125669802499</v>
      </c>
      <c r="DD237">
        <v>1985.67893130895</v>
      </c>
    </row>
    <row r="238" spans="1:110" x14ac:dyDescent="0.25">
      <c r="A238" s="1">
        <v>27280</v>
      </c>
      <c r="B238">
        <v>2113.5303780889299</v>
      </c>
      <c r="G238">
        <v>2160.0661507223599</v>
      </c>
      <c r="M238">
        <v>1958.2589204134499</v>
      </c>
      <c r="W238">
        <v>2110.1508189699098</v>
      </c>
      <c r="AE238">
        <v>2092.1013495706402</v>
      </c>
      <c r="AH238">
        <v>1984.9478738123</v>
      </c>
      <c r="AY238">
        <v>2008.6395815856399</v>
      </c>
      <c r="BB238">
        <v>2015.25879172699</v>
      </c>
      <c r="BG238">
        <v>1946.97485399428</v>
      </c>
      <c r="BO238">
        <v>2032.0162790330901</v>
      </c>
      <c r="BP238">
        <v>2022.10610350099</v>
      </c>
      <c r="CI238">
        <v>2179.1833840968402</v>
      </c>
      <c r="CK238">
        <v>1970.2541940884601</v>
      </c>
      <c r="CN238">
        <v>1885.4452136535999</v>
      </c>
      <c r="CO238">
        <v>2185.1840013246301</v>
      </c>
      <c r="CV238">
        <v>1954.67004270079</v>
      </c>
      <c r="CW238">
        <v>1973.5174573101999</v>
      </c>
      <c r="CX238">
        <v>1958.39398638343</v>
      </c>
      <c r="CY238">
        <v>1989.35090089914</v>
      </c>
      <c r="CZ238">
        <v>1986.3128949530901</v>
      </c>
      <c r="DA238">
        <v>1968.3350989773</v>
      </c>
      <c r="DC238">
        <v>1993.7125669802499</v>
      </c>
      <c r="DD238">
        <v>1985.67893130895</v>
      </c>
    </row>
    <row r="239" spans="1:110" x14ac:dyDescent="0.25">
      <c r="A239" s="1">
        <v>27294</v>
      </c>
      <c r="B239">
        <v>2113.5303780889299</v>
      </c>
      <c r="G239">
        <v>2162.1681040990902</v>
      </c>
      <c r="M239">
        <v>1956.52193235857</v>
      </c>
      <c r="W239">
        <v>2110.1508189699098</v>
      </c>
      <c r="AE239">
        <v>2098.3868258827401</v>
      </c>
      <c r="AH239">
        <v>1984.9478738123</v>
      </c>
      <c r="AY239">
        <v>2012.54081395757</v>
      </c>
      <c r="BB239">
        <v>2008.27466963354</v>
      </c>
      <c r="BG239">
        <v>1946.97485399428</v>
      </c>
      <c r="BO239">
        <v>2032.0162790330901</v>
      </c>
      <c r="BP239">
        <v>2022.10610350099</v>
      </c>
      <c r="CI239">
        <v>2185.3388948816</v>
      </c>
      <c r="CK239">
        <v>1958.7923203565001</v>
      </c>
      <c r="CN239">
        <v>1886.4361133873799</v>
      </c>
      <c r="CO239">
        <v>2182.7160067433101</v>
      </c>
      <c r="CV239">
        <v>1952.5067407469101</v>
      </c>
      <c r="CW239">
        <v>1969.1309180943799</v>
      </c>
      <c r="CX239">
        <v>1952.5735410188299</v>
      </c>
      <c r="CY239">
        <v>1996.29466804451</v>
      </c>
      <c r="DC239">
        <v>1993.7125669802499</v>
      </c>
      <c r="DD239">
        <v>1985.67893130895</v>
      </c>
      <c r="DE239">
        <v>2005.1330636129201</v>
      </c>
      <c r="DF239">
        <v>2002.36792422083</v>
      </c>
    </row>
    <row r="240" spans="1:110" x14ac:dyDescent="0.25">
      <c r="A240" s="1">
        <v>27308</v>
      </c>
      <c r="B240">
        <v>2113.5303780889299</v>
      </c>
      <c r="G240">
        <v>2159.2849172649198</v>
      </c>
      <c r="M240">
        <v>1954.3249124898</v>
      </c>
      <c r="W240">
        <v>2110.1508189699098</v>
      </c>
      <c r="AE240">
        <v>2086.6689365972002</v>
      </c>
      <c r="AH240">
        <v>1984.9478738123</v>
      </c>
      <c r="AY240">
        <v>2019.12108450854</v>
      </c>
      <c r="BB240">
        <v>2023.3847527883099</v>
      </c>
      <c r="BG240">
        <v>1946.97485399428</v>
      </c>
      <c r="BO240">
        <v>2032.0162790330901</v>
      </c>
      <c r="BP240">
        <v>2022.10610350099</v>
      </c>
      <c r="CI240">
        <v>2183.0189595745001</v>
      </c>
      <c r="CK240">
        <v>1950.47700742644</v>
      </c>
      <c r="CN240">
        <v>1883.5566709678301</v>
      </c>
      <c r="CO240">
        <v>2183.1176197486402</v>
      </c>
      <c r="CV240">
        <v>1952.1027030318801</v>
      </c>
      <c r="CW240">
        <v>1974.2968430986</v>
      </c>
      <c r="CX240">
        <v>1954.5855949644399</v>
      </c>
      <c r="CY240">
        <v>2003.7023195301001</v>
      </c>
      <c r="DC240">
        <v>1993.7125669802499</v>
      </c>
      <c r="DD240">
        <v>1985.67893130895</v>
      </c>
      <c r="DE240">
        <v>1999.7235239716299</v>
      </c>
      <c r="DF240">
        <v>2000.30532808458</v>
      </c>
    </row>
    <row r="241" spans="1:118" x14ac:dyDescent="0.25">
      <c r="A241" s="1">
        <v>27406</v>
      </c>
      <c r="B241">
        <v>2113.5303780889299</v>
      </c>
      <c r="G241">
        <v>2165.7462381957098</v>
      </c>
      <c r="M241">
        <v>1951.2432517581999</v>
      </c>
      <c r="W241">
        <v>2110.1508189699098</v>
      </c>
      <c r="AE241">
        <v>2082.90164626148</v>
      </c>
      <c r="AH241">
        <v>1984.9478738123</v>
      </c>
      <c r="AY241">
        <v>2020.3836613276001</v>
      </c>
      <c r="BB241">
        <v>2028.1659534488299</v>
      </c>
      <c r="BG241">
        <v>1946.97485399428</v>
      </c>
      <c r="BO241">
        <v>2032.0162790330901</v>
      </c>
      <c r="BP241">
        <v>2022.10610350099</v>
      </c>
      <c r="CI241">
        <v>2185.1460413002201</v>
      </c>
      <c r="CK241">
        <v>1953.9861426171899</v>
      </c>
      <c r="CN241">
        <v>1878.5823720277399</v>
      </c>
      <c r="CO241">
        <v>2184.5352993689698</v>
      </c>
      <c r="CW241">
        <v>1974.2968430986</v>
      </c>
      <c r="CX241">
        <v>1954.5855949644399</v>
      </c>
      <c r="CY241">
        <v>2011.4878405014499</v>
      </c>
      <c r="DC241">
        <v>1993.7125669802499</v>
      </c>
      <c r="DD241">
        <v>1985.67893130895</v>
      </c>
      <c r="DE241">
        <v>1996.6753877215499</v>
      </c>
      <c r="DF241">
        <v>2004.51243371697</v>
      </c>
      <c r="DG241">
        <v>1993.15623331699</v>
      </c>
      <c r="DH241">
        <v>1992.43065182381</v>
      </c>
      <c r="DI241">
        <v>1994.04020959423</v>
      </c>
    </row>
    <row r="242" spans="1:118" x14ac:dyDescent="0.25">
      <c r="A242" s="1">
        <v>27420</v>
      </c>
      <c r="B242">
        <v>2113.5303780889299</v>
      </c>
      <c r="G242">
        <v>2172.7449985047301</v>
      </c>
      <c r="M242">
        <v>1946.02546715687</v>
      </c>
      <c r="W242">
        <v>2110.1508189699098</v>
      </c>
      <c r="AE242">
        <v>2081.4323972185998</v>
      </c>
      <c r="AH242">
        <v>1984.9478738123</v>
      </c>
      <c r="AY242">
        <v>2019.42325400094</v>
      </c>
      <c r="BB242">
        <v>2039.3417358516899</v>
      </c>
      <c r="BG242">
        <v>1946.97485399428</v>
      </c>
      <c r="BO242">
        <v>2032.0162790330901</v>
      </c>
      <c r="BP242">
        <v>2022.10610350099</v>
      </c>
      <c r="CI242">
        <v>2194.4852204580702</v>
      </c>
      <c r="CK242">
        <v>1947.2577883736001</v>
      </c>
      <c r="CN242">
        <v>1882.4057576397499</v>
      </c>
      <c r="CO242">
        <v>2169.1854759225498</v>
      </c>
      <c r="CW242">
        <v>1974.2968430986</v>
      </c>
      <c r="CX242">
        <v>1954.5855949644399</v>
      </c>
      <c r="CY242">
        <v>2016.2405648654701</v>
      </c>
      <c r="DC242">
        <v>1993.7125669802499</v>
      </c>
      <c r="DD242">
        <v>1985.67893130895</v>
      </c>
      <c r="DE242">
        <v>2000.9464218625101</v>
      </c>
      <c r="DF242">
        <v>1999.19756418206</v>
      </c>
      <c r="DG242">
        <v>1987.2490590518501</v>
      </c>
      <c r="DH242">
        <v>1989.45668492648</v>
      </c>
      <c r="DI242">
        <v>1993.9907158736301</v>
      </c>
    </row>
    <row r="243" spans="1:118" x14ac:dyDescent="0.25">
      <c r="A243" s="1">
        <v>27454</v>
      </c>
      <c r="B243">
        <v>2113.5303780889299</v>
      </c>
      <c r="G243">
        <v>2173.37020067815</v>
      </c>
      <c r="M243">
        <v>1947.10418393023</v>
      </c>
      <c r="W243">
        <v>2110.1508189699098</v>
      </c>
      <c r="AE243">
        <v>2085.7479935536699</v>
      </c>
      <c r="AH243">
        <v>1984.9478738123</v>
      </c>
      <c r="AY243">
        <v>2011.65827952164</v>
      </c>
      <c r="BB243">
        <v>2052.8680285979099</v>
      </c>
      <c r="BG243">
        <v>1946.97485399428</v>
      </c>
      <c r="BO243">
        <v>2032.0162790330901</v>
      </c>
      <c r="BP243">
        <v>2022.10610350099</v>
      </c>
      <c r="CI243">
        <v>2190.07953584694</v>
      </c>
      <c r="CK243">
        <v>1938.12094764177</v>
      </c>
      <c r="CN243">
        <v>1878.4769112996701</v>
      </c>
      <c r="CO243">
        <v>2174.7577027642801</v>
      </c>
      <c r="CW243">
        <v>1974.2968430986</v>
      </c>
      <c r="CX243">
        <v>1954.5855949644399</v>
      </c>
      <c r="CY243">
        <v>2012.69054934876</v>
      </c>
      <c r="DC243">
        <v>1993.7125669802499</v>
      </c>
      <c r="DD243">
        <v>1985.67893130895</v>
      </c>
      <c r="DE243">
        <v>2000.01554502202</v>
      </c>
      <c r="DF243">
        <v>2003.6206676909301</v>
      </c>
      <c r="DG243">
        <v>1987.57762190586</v>
      </c>
      <c r="DH243">
        <v>1983.20028533714</v>
      </c>
      <c r="DI243">
        <v>1987.2435832190399</v>
      </c>
      <c r="DJ243">
        <v>2005.00684876847</v>
      </c>
    </row>
    <row r="244" spans="1:118" x14ac:dyDescent="0.25">
      <c r="A244" s="1">
        <v>27511</v>
      </c>
      <c r="B244">
        <v>2113.5303780889299</v>
      </c>
      <c r="G244">
        <v>2164.55520646062</v>
      </c>
      <c r="M244">
        <v>1946.12870478271</v>
      </c>
      <c r="W244">
        <v>2110.1508189699098</v>
      </c>
      <c r="AE244">
        <v>2091.6584758935101</v>
      </c>
      <c r="AH244">
        <v>1984.9478738123</v>
      </c>
      <c r="AY244">
        <v>2013.5126030133099</v>
      </c>
      <c r="BB244">
        <v>2060.4627928942</v>
      </c>
      <c r="BG244">
        <v>1946.97485399428</v>
      </c>
      <c r="BO244">
        <v>2032.0162790330901</v>
      </c>
      <c r="BP244">
        <v>2022.10610350099</v>
      </c>
      <c r="CI244">
        <v>2185.2622164832801</v>
      </c>
      <c r="CK244">
        <v>1951.1643201134</v>
      </c>
      <c r="CN244">
        <v>1884.2605213864199</v>
      </c>
      <c r="CO244">
        <v>2161.4348505646299</v>
      </c>
      <c r="CW244">
        <v>1974.2968430986</v>
      </c>
      <c r="CX244">
        <v>1955.4178955427799</v>
      </c>
      <c r="CY244">
        <v>2005.53629303092</v>
      </c>
      <c r="DC244">
        <v>1993.7125669802499</v>
      </c>
      <c r="DD244">
        <v>1985.67893130895</v>
      </c>
      <c r="DE244">
        <v>1998.8824970957801</v>
      </c>
      <c r="DF244">
        <v>1999.8641257664301</v>
      </c>
      <c r="DG244">
        <v>1995.92641639918</v>
      </c>
      <c r="DH244">
        <v>1982.0820014389601</v>
      </c>
      <c r="DI244">
        <v>1981.83177820531</v>
      </c>
      <c r="DJ244">
        <v>2005.00684876847</v>
      </c>
    </row>
    <row r="245" spans="1:118" x14ac:dyDescent="0.25">
      <c r="A245" s="1">
        <v>27525</v>
      </c>
      <c r="B245">
        <v>2113.5303780889299</v>
      </c>
      <c r="G245">
        <v>2167.55858476187</v>
      </c>
      <c r="M245">
        <v>1941.99491718993</v>
      </c>
      <c r="W245">
        <v>2110.1508189699098</v>
      </c>
      <c r="AE245">
        <v>2099.3568783196702</v>
      </c>
      <c r="AH245">
        <v>1984.9478738123</v>
      </c>
      <c r="AY245">
        <v>2013.5126030133099</v>
      </c>
      <c r="BB245">
        <v>2069.1527913045202</v>
      </c>
      <c r="BG245">
        <v>1946.97485399428</v>
      </c>
      <c r="BO245">
        <v>2032.0162790330901</v>
      </c>
      <c r="BP245">
        <v>2022.10610350099</v>
      </c>
      <c r="CI245">
        <v>2192.7836766597602</v>
      </c>
      <c r="CK245">
        <v>1946.5861609031001</v>
      </c>
      <c r="CN245">
        <v>1884.86646771491</v>
      </c>
      <c r="CO245">
        <v>2167.10153237542</v>
      </c>
      <c r="CW245">
        <v>1974.2968430986</v>
      </c>
      <c r="CX245">
        <v>1950.5040598287501</v>
      </c>
      <c r="CY245">
        <v>2002.5802538447199</v>
      </c>
      <c r="DC245">
        <v>1993.7125669802499</v>
      </c>
      <c r="DD245">
        <v>1985.67893130895</v>
      </c>
      <c r="DE245">
        <v>1997.15335412186</v>
      </c>
      <c r="DF245">
        <v>2002.592695243</v>
      </c>
      <c r="DG245">
        <v>1993.8298563217299</v>
      </c>
      <c r="DH245">
        <v>1975.93622564511</v>
      </c>
      <c r="DI245">
        <v>1974.6106717775799</v>
      </c>
      <c r="DJ245">
        <v>2000.5903750657401</v>
      </c>
    </row>
    <row r="246" spans="1:118" x14ac:dyDescent="0.25">
      <c r="A246" s="1">
        <v>27539</v>
      </c>
      <c r="B246">
        <v>2113.5303780889299</v>
      </c>
      <c r="G246">
        <v>2176.7153299792999</v>
      </c>
      <c r="M246">
        <v>1945.83308627767</v>
      </c>
      <c r="W246">
        <v>2110.1508189699098</v>
      </c>
      <c r="AE246">
        <v>2093.1098621217602</v>
      </c>
      <c r="AH246">
        <v>1984.9478738123</v>
      </c>
      <c r="AY246">
        <v>2013.5126030133099</v>
      </c>
      <c r="BB246">
        <v>2077.7804997615099</v>
      </c>
      <c r="BG246">
        <v>1946.97485399428</v>
      </c>
      <c r="BO246">
        <v>2032.0162790330901</v>
      </c>
      <c r="BP246">
        <v>2022.10610350099</v>
      </c>
      <c r="CI246">
        <v>2183.8179745877901</v>
      </c>
      <c r="CK246">
        <v>1944.38523780733</v>
      </c>
      <c r="CN246">
        <v>1888.83447748914</v>
      </c>
      <c r="CO246">
        <v>2176.2844755509</v>
      </c>
      <c r="CW246">
        <v>1974.2968430986</v>
      </c>
      <c r="CX246">
        <v>1950.5040598287501</v>
      </c>
      <c r="CY246">
        <v>1991.01649747338</v>
      </c>
      <c r="DC246">
        <v>1993.7125669802499</v>
      </c>
      <c r="DD246">
        <v>1985.67893130895</v>
      </c>
      <c r="DE246">
        <v>1997.15335412186</v>
      </c>
      <c r="DF246">
        <v>2004.11648241175</v>
      </c>
      <c r="DG246">
        <v>1993.6762630697899</v>
      </c>
      <c r="DH246">
        <v>1967.9900704214799</v>
      </c>
      <c r="DI246">
        <v>1975.8852851987899</v>
      </c>
      <c r="DJ246">
        <v>1996.7551261880701</v>
      </c>
    </row>
    <row r="247" spans="1:118" x14ac:dyDescent="0.25">
      <c r="A247" s="1">
        <v>27553</v>
      </c>
      <c r="B247">
        <v>2113.5303780889299</v>
      </c>
      <c r="G247">
        <v>2187.04000718825</v>
      </c>
      <c r="M247">
        <v>1947.45696803601</v>
      </c>
      <c r="W247">
        <v>2110.1508189699098</v>
      </c>
      <c r="AE247">
        <v>2093.0755643135899</v>
      </c>
      <c r="AH247">
        <v>1984.9478738123</v>
      </c>
      <c r="AY247">
        <v>2013.5126030133099</v>
      </c>
      <c r="BB247">
        <v>2078.88568545714</v>
      </c>
      <c r="BG247">
        <v>1946.97485399428</v>
      </c>
      <c r="BO247">
        <v>2032.0162790330901</v>
      </c>
      <c r="BP247">
        <v>2022.10610350099</v>
      </c>
      <c r="CI247">
        <v>2176.0146673712502</v>
      </c>
      <c r="CK247">
        <v>1932.9588725491601</v>
      </c>
      <c r="CN247">
        <v>1889.3666621920299</v>
      </c>
      <c r="CO247">
        <v>2177.0331653650001</v>
      </c>
      <c r="CW247">
        <v>1974.2968430986</v>
      </c>
      <c r="CX247">
        <v>1950.5040598287501</v>
      </c>
      <c r="CY247">
        <v>1989.3524685326399</v>
      </c>
      <c r="DC247">
        <v>1993.7125669802499</v>
      </c>
      <c r="DD247">
        <v>1985.67893130895</v>
      </c>
      <c r="DE247">
        <v>2003.76475637927</v>
      </c>
      <c r="DF247">
        <v>2009.97212806794</v>
      </c>
      <c r="DG247">
        <v>1986.51629298692</v>
      </c>
      <c r="DH247">
        <v>1966.09120928479</v>
      </c>
      <c r="DI247">
        <v>1974.5097297747</v>
      </c>
      <c r="DJ247">
        <v>1998.46219765258</v>
      </c>
    </row>
    <row r="248" spans="1:118" x14ac:dyDescent="0.25">
      <c r="A248" s="1">
        <v>27567</v>
      </c>
      <c r="B248">
        <v>2113.5303780889299</v>
      </c>
      <c r="G248">
        <v>2196.36247217249</v>
      </c>
      <c r="M248">
        <v>1942.7419926878199</v>
      </c>
      <c r="W248">
        <v>2110.1508189699098</v>
      </c>
      <c r="AE248">
        <v>2083.1349684256302</v>
      </c>
      <c r="AH248">
        <v>1984.9478738123</v>
      </c>
      <c r="AY248">
        <v>2013.5126030133099</v>
      </c>
      <c r="BB248">
        <v>2088.7435656550001</v>
      </c>
      <c r="BG248">
        <v>1946.97485399428</v>
      </c>
      <c r="BO248">
        <v>2032.0162790330901</v>
      </c>
      <c r="BP248">
        <v>2022.10610350099</v>
      </c>
      <c r="CI248">
        <v>2162.9817626649301</v>
      </c>
      <c r="CK248">
        <v>1927.9687459848201</v>
      </c>
      <c r="CN248">
        <v>1886.8296041345</v>
      </c>
      <c r="CO248">
        <v>2173.3207577929702</v>
      </c>
      <c r="CW248">
        <v>1974.2968430986</v>
      </c>
      <c r="CX248">
        <v>1953.7428307738801</v>
      </c>
      <c r="CY248">
        <v>1997.9976634171801</v>
      </c>
      <c r="DC248">
        <v>1993.7125669802499</v>
      </c>
      <c r="DD248">
        <v>1978.38616615003</v>
      </c>
      <c r="DE248">
        <v>2003.76475637927</v>
      </c>
      <c r="DF248">
        <v>2013.6358528891999</v>
      </c>
      <c r="DG248">
        <v>1988.57686883819</v>
      </c>
      <c r="DH248">
        <v>1966.10867782637</v>
      </c>
      <c r="DI248">
        <v>1976.7355800917301</v>
      </c>
      <c r="DJ248">
        <v>2003.4877007330299</v>
      </c>
    </row>
    <row r="249" spans="1:118" x14ac:dyDescent="0.25">
      <c r="A249" s="1">
        <v>27581</v>
      </c>
      <c r="B249">
        <v>2113.5303780889299</v>
      </c>
      <c r="G249">
        <v>2193.38200032739</v>
      </c>
      <c r="M249">
        <v>1941.8768144571</v>
      </c>
      <c r="W249">
        <v>2110.1508189699098</v>
      </c>
      <c r="AE249">
        <v>2079.6219722843198</v>
      </c>
      <c r="AH249">
        <v>1984.9478738123</v>
      </c>
      <c r="AY249">
        <v>2013.5126030133099</v>
      </c>
      <c r="BB249">
        <v>2083.1669756536098</v>
      </c>
      <c r="BG249">
        <v>1946.97485399428</v>
      </c>
      <c r="BO249">
        <v>2032.0162790330901</v>
      </c>
      <c r="BP249">
        <v>2022.10610350099</v>
      </c>
      <c r="CI249">
        <v>2171.8350735568101</v>
      </c>
      <c r="CK249">
        <v>1922.84228007762</v>
      </c>
      <c r="CN249">
        <v>1889.33298678294</v>
      </c>
      <c r="CO249">
        <v>2175.6381910659802</v>
      </c>
      <c r="CW249">
        <v>1974.2968430986</v>
      </c>
      <c r="CX249">
        <v>1953.98985727798</v>
      </c>
      <c r="CY249">
        <v>2005.8870298013601</v>
      </c>
      <c r="DC249">
        <v>1993.7125669802499</v>
      </c>
      <c r="DD249">
        <v>1978.38616615003</v>
      </c>
      <c r="DE249">
        <v>2009.6580941623899</v>
      </c>
      <c r="DF249">
        <v>2007.2081729987699</v>
      </c>
      <c r="DG249">
        <v>1986.1042893731301</v>
      </c>
      <c r="DH249">
        <v>1961.7649129377501</v>
      </c>
      <c r="DI249">
        <v>1972.81112041285</v>
      </c>
      <c r="DJ249">
        <v>2006.9555684239899</v>
      </c>
    </row>
    <row r="250" spans="1:118" x14ac:dyDescent="0.25">
      <c r="A250" s="1">
        <v>27594</v>
      </c>
      <c r="B250">
        <v>2113.5303780889299</v>
      </c>
      <c r="G250">
        <v>2193.0696035719202</v>
      </c>
      <c r="M250">
        <v>1941.8768144571</v>
      </c>
      <c r="W250">
        <v>2110.1508189699098</v>
      </c>
      <c r="AE250">
        <v>2066.6969823900899</v>
      </c>
      <c r="AH250">
        <v>1984.9478738123</v>
      </c>
      <c r="AY250">
        <v>2013.5126030133099</v>
      </c>
      <c r="BB250">
        <v>2081.9328775296099</v>
      </c>
      <c r="BG250">
        <v>1946.97485399428</v>
      </c>
      <c r="BO250">
        <v>2032.0162790330901</v>
      </c>
      <c r="BP250">
        <v>2022.10610350099</v>
      </c>
      <c r="CI250">
        <v>2179.83260817869</v>
      </c>
      <c r="CK250">
        <v>1931.37303114408</v>
      </c>
      <c r="CN250">
        <v>1893.37859748604</v>
      </c>
      <c r="CO250">
        <v>2181.1703524382101</v>
      </c>
      <c r="CW250">
        <v>1974.2968430986</v>
      </c>
      <c r="CX250">
        <v>1947.65614581982</v>
      </c>
      <c r="CY250">
        <v>2012.3825053728699</v>
      </c>
      <c r="DC250">
        <v>1992.7031091656199</v>
      </c>
      <c r="DD250">
        <v>1971.09181615391</v>
      </c>
      <c r="DE250">
        <v>2011.3667323013699</v>
      </c>
      <c r="DF250">
        <v>2007.2081729987699</v>
      </c>
      <c r="DG250">
        <v>1983.1323143959601</v>
      </c>
      <c r="DH250">
        <v>1956.50229712244</v>
      </c>
      <c r="DI250">
        <v>1970.94652986863</v>
      </c>
      <c r="DJ250">
        <v>2009.8590547098499</v>
      </c>
    </row>
    <row r="251" spans="1:118" x14ac:dyDescent="0.25">
      <c r="A251" s="1">
        <v>27609</v>
      </c>
      <c r="B251">
        <v>2113.5303780889299</v>
      </c>
      <c r="G251">
        <v>2195.8248550702601</v>
      </c>
      <c r="M251">
        <v>1941.8768144571</v>
      </c>
      <c r="W251">
        <v>2110.1508189699098</v>
      </c>
      <c r="AE251">
        <v>2055.2728712479902</v>
      </c>
      <c r="AH251">
        <v>1984.9478738123</v>
      </c>
      <c r="AY251">
        <v>2013.5126030133099</v>
      </c>
      <c r="BB251">
        <v>2086.6824883592599</v>
      </c>
      <c r="BG251">
        <v>1946.97485399428</v>
      </c>
      <c r="BO251">
        <v>2032.0162790330901</v>
      </c>
      <c r="BP251">
        <v>2022.10610350099</v>
      </c>
      <c r="CI251">
        <v>2165.03974713753</v>
      </c>
      <c r="CK251">
        <v>1928.36252603455</v>
      </c>
      <c r="CN251">
        <v>1893.37859748604</v>
      </c>
      <c r="CO251">
        <v>2179.1538988392499</v>
      </c>
      <c r="CW251">
        <v>1974.2968430986</v>
      </c>
      <c r="CX251">
        <v>1953.6965302691201</v>
      </c>
      <c r="CY251">
        <v>2018.0053975379701</v>
      </c>
      <c r="DD251">
        <v>1963.9795672888799</v>
      </c>
      <c r="DE251">
        <v>2013.8807516817801</v>
      </c>
      <c r="DF251">
        <v>2007.2081729987699</v>
      </c>
      <c r="DG251">
        <v>1989.6684338622899</v>
      </c>
      <c r="DH251">
        <v>1958.7297332174801</v>
      </c>
      <c r="DI251">
        <v>1969.61264640288</v>
      </c>
      <c r="DJ251">
        <v>2016.2094311563999</v>
      </c>
    </row>
    <row r="252" spans="1:118" x14ac:dyDescent="0.25">
      <c r="A252" s="1">
        <v>27623</v>
      </c>
      <c r="B252">
        <v>2113.5303780889299</v>
      </c>
      <c r="G252">
        <v>2200.5914670481202</v>
      </c>
      <c r="M252">
        <v>1937.87063501496</v>
      </c>
      <c r="W252">
        <v>2110.1508189699098</v>
      </c>
      <c r="AE252">
        <v>2053.1546184160502</v>
      </c>
      <c r="AH252">
        <v>1984.9478738123</v>
      </c>
      <c r="AY252">
        <v>2013.5126030133099</v>
      </c>
      <c r="BB252">
        <v>2082.49699532966</v>
      </c>
      <c r="BG252">
        <v>1946.97485399428</v>
      </c>
      <c r="BO252">
        <v>2032.0162790330901</v>
      </c>
      <c r="BP252">
        <v>2022.10610350099</v>
      </c>
      <c r="CI252">
        <v>2170.6748541757802</v>
      </c>
      <c r="CK252">
        <v>1930.8019772549301</v>
      </c>
      <c r="CN252">
        <v>1898.35689145778</v>
      </c>
      <c r="CO252">
        <v>2181.0876901502802</v>
      </c>
      <c r="CW252">
        <v>1974.2968430986</v>
      </c>
      <c r="CX252">
        <v>1956.3540441596299</v>
      </c>
      <c r="CY252">
        <v>2025.11629075159</v>
      </c>
      <c r="DD252">
        <v>1957.4332009920599</v>
      </c>
      <c r="DE252">
        <v>2008.2259976550899</v>
      </c>
      <c r="DF252">
        <v>2007.2081729987699</v>
      </c>
      <c r="DG252">
        <v>1997.0719485388699</v>
      </c>
      <c r="DH252">
        <v>1954.62221760793</v>
      </c>
      <c r="DI252">
        <v>1962.4411459871201</v>
      </c>
      <c r="DJ252">
        <v>2016.4104645656801</v>
      </c>
      <c r="DK252">
        <v>1995.6673383684399</v>
      </c>
    </row>
    <row r="253" spans="1:118" x14ac:dyDescent="0.25">
      <c r="A253" s="1">
        <v>27644</v>
      </c>
      <c r="B253">
        <v>2113.5303780889299</v>
      </c>
      <c r="G253">
        <v>2210.2347379663702</v>
      </c>
      <c r="M253">
        <v>1932.4262951194801</v>
      </c>
      <c r="W253">
        <v>2110.1508189699098</v>
      </c>
      <c r="AE253">
        <v>2048.79407324558</v>
      </c>
      <c r="AH253">
        <v>1984.9478738123</v>
      </c>
      <c r="AY253">
        <v>2013.5126030133099</v>
      </c>
      <c r="BB253">
        <v>2084.3445333732102</v>
      </c>
      <c r="BG253">
        <v>1946.97485399428</v>
      </c>
      <c r="BO253">
        <v>2032.0162790330901</v>
      </c>
      <c r="BP253">
        <v>2022.10610350099</v>
      </c>
      <c r="CI253">
        <v>2169.9034790270598</v>
      </c>
      <c r="CK253">
        <v>1926.64059228411</v>
      </c>
      <c r="CN253">
        <v>1898.35689145778</v>
      </c>
      <c r="CO253">
        <v>2184.7717775655001</v>
      </c>
      <c r="CW253">
        <v>1974.2968430986</v>
      </c>
      <c r="CX253">
        <v>1952.60130844379</v>
      </c>
      <c r="CY253">
        <v>2036.7795402346101</v>
      </c>
      <c r="DD253">
        <v>1950.5106392273001</v>
      </c>
      <c r="DE253">
        <v>2002.8976289581201</v>
      </c>
      <c r="DF253">
        <v>2007.2081729987699</v>
      </c>
      <c r="DG253">
        <v>2002.5749345139</v>
      </c>
      <c r="DH253">
        <v>1955.07875829933</v>
      </c>
      <c r="DI253">
        <v>1965.5208036782601</v>
      </c>
      <c r="DJ253">
        <v>2008.4575458792201</v>
      </c>
      <c r="DK253">
        <v>1995.8705994392301</v>
      </c>
    </row>
    <row r="254" spans="1:118" x14ac:dyDescent="0.25">
      <c r="A254" s="1">
        <v>27672</v>
      </c>
      <c r="B254">
        <v>2113.5303780889299</v>
      </c>
      <c r="G254">
        <v>2211.35905794153</v>
      </c>
      <c r="M254">
        <v>1932.4262951194801</v>
      </c>
      <c r="W254">
        <v>2110.1508189699098</v>
      </c>
      <c r="AE254">
        <v>2054.0331765738301</v>
      </c>
      <c r="AH254">
        <v>1984.9478738123</v>
      </c>
      <c r="AY254">
        <v>2013.5126030133099</v>
      </c>
      <c r="BB254">
        <v>2073.1786480225701</v>
      </c>
      <c r="BG254">
        <v>1946.97485399428</v>
      </c>
      <c r="BO254">
        <v>2032.0162790330901</v>
      </c>
      <c r="BP254">
        <v>2022.10610350099</v>
      </c>
      <c r="CI254">
        <v>2179.8289974988702</v>
      </c>
      <c r="CK254">
        <v>1937.0093791591501</v>
      </c>
      <c r="CN254">
        <v>1898.35689145778</v>
      </c>
      <c r="CO254">
        <v>2171.5859801717602</v>
      </c>
      <c r="CW254">
        <v>1974.2968430986</v>
      </c>
      <c r="CX254">
        <v>1952.87985697924</v>
      </c>
      <c r="CY254">
        <v>2042.3953143380199</v>
      </c>
      <c r="DD254">
        <v>1950.5106392273001</v>
      </c>
      <c r="DE254">
        <v>1999.6292011348401</v>
      </c>
      <c r="DF254">
        <v>2010.12684949391</v>
      </c>
      <c r="DG254">
        <v>2002.3029781258001</v>
      </c>
      <c r="DH254">
        <v>1942.3436957528199</v>
      </c>
      <c r="DI254">
        <v>1968.4012845227201</v>
      </c>
      <c r="DJ254">
        <v>2004.40115931287</v>
      </c>
    </row>
    <row r="255" spans="1:118" x14ac:dyDescent="0.25">
      <c r="A255" s="1">
        <v>27784</v>
      </c>
      <c r="B255">
        <v>2113.5303780889299</v>
      </c>
      <c r="G255">
        <v>2217.5379528665699</v>
      </c>
      <c r="M255">
        <v>1926.01212672063</v>
      </c>
      <c r="W255">
        <v>2110.1508189699098</v>
      </c>
      <c r="AE255">
        <v>2041.27676018733</v>
      </c>
      <c r="AH255">
        <v>1984.9478738123</v>
      </c>
      <c r="AY255">
        <v>2013.5126030133099</v>
      </c>
      <c r="BB255">
        <v>2073.1786480225701</v>
      </c>
      <c r="BG255">
        <v>1946.97485399428</v>
      </c>
      <c r="BO255">
        <v>2032.0162790330901</v>
      </c>
      <c r="BP255">
        <v>2022.10610350099</v>
      </c>
      <c r="CI255">
        <v>2176.2840051554799</v>
      </c>
      <c r="CK255">
        <v>1941.1859241709401</v>
      </c>
      <c r="CN255">
        <v>1898.35689145778</v>
      </c>
      <c r="CO255">
        <v>2179.6706817118302</v>
      </c>
      <c r="CW255">
        <v>1980.0107862673799</v>
      </c>
      <c r="CX255">
        <v>1952.87985697924</v>
      </c>
      <c r="CY255">
        <v>2042.3953143380199</v>
      </c>
      <c r="DD255">
        <v>1950.5106392273001</v>
      </c>
      <c r="DE255">
        <v>1999.6292011348401</v>
      </c>
      <c r="DF255">
        <v>2003.28887702161</v>
      </c>
      <c r="DH255">
        <v>1945.67933333057</v>
      </c>
      <c r="DI255">
        <v>1969.6481106395299</v>
      </c>
      <c r="DL255">
        <v>2003.1897212772001</v>
      </c>
      <c r="DM255">
        <v>2001.8368804991401</v>
      </c>
      <c r="DN255">
        <v>1995.6183723172301</v>
      </c>
    </row>
    <row r="256" spans="1:118" x14ac:dyDescent="0.25">
      <c r="A256" s="1">
        <v>27825</v>
      </c>
      <c r="B256">
        <v>2113.5303780889299</v>
      </c>
      <c r="G256">
        <v>2216.8260158441999</v>
      </c>
      <c r="M256">
        <v>1926.01212672063</v>
      </c>
      <c r="W256">
        <v>2110.1508189699098</v>
      </c>
      <c r="AE256">
        <v>2037.1723341142099</v>
      </c>
      <c r="AH256">
        <v>1984.9478738123</v>
      </c>
      <c r="AY256">
        <v>2013.5126030133099</v>
      </c>
      <c r="BB256">
        <v>2073.1786480225701</v>
      </c>
      <c r="BG256">
        <v>1946.97485399428</v>
      </c>
      <c r="BO256">
        <v>2032.0162790330901</v>
      </c>
      <c r="BP256">
        <v>2022.10610350099</v>
      </c>
      <c r="CI256">
        <v>2186.1137978792599</v>
      </c>
      <c r="CK256">
        <v>1942.2120632641099</v>
      </c>
      <c r="CN256">
        <v>1901.7732299361301</v>
      </c>
      <c r="CO256">
        <v>2173.9167606812298</v>
      </c>
      <c r="CW256">
        <v>1981.0989254328699</v>
      </c>
      <c r="CX256">
        <v>1953.48868574786</v>
      </c>
      <c r="CY256">
        <v>2040.98650513898</v>
      </c>
      <c r="DD256">
        <v>1950.5106392273001</v>
      </c>
      <c r="DE256">
        <v>2004.88251369725</v>
      </c>
      <c r="DF256">
        <v>2009.1435636851099</v>
      </c>
      <c r="DH256">
        <v>1945.67933333057</v>
      </c>
      <c r="DI256">
        <v>1967.95308372983</v>
      </c>
      <c r="DL256">
        <v>2002.2091498704201</v>
      </c>
      <c r="DM256">
        <v>1990.8881968221599</v>
      </c>
      <c r="DN256">
        <v>1992.26941222505</v>
      </c>
    </row>
    <row r="257" spans="1:120" x14ac:dyDescent="0.25">
      <c r="A257" s="1">
        <v>27847</v>
      </c>
      <c r="B257">
        <v>2113.5303780889299</v>
      </c>
      <c r="G257">
        <v>2226.6216022028898</v>
      </c>
      <c r="M257">
        <v>1926.01212672063</v>
      </c>
      <c r="W257">
        <v>2110.1508189699098</v>
      </c>
      <c r="AE257">
        <v>2027.08130349258</v>
      </c>
      <c r="AH257">
        <v>1984.9478738123</v>
      </c>
      <c r="AY257">
        <v>2013.5126030133099</v>
      </c>
      <c r="BB257">
        <v>2073.1786480225701</v>
      </c>
      <c r="BG257">
        <v>1946.97485399428</v>
      </c>
      <c r="BO257">
        <v>2032.0162790330901</v>
      </c>
      <c r="BP257">
        <v>2022.10610350099</v>
      </c>
      <c r="CI257">
        <v>2185.7249050996402</v>
      </c>
      <c r="CK257">
        <v>1940.07625035911</v>
      </c>
      <c r="CN257">
        <v>1899.4355872976801</v>
      </c>
      <c r="CO257">
        <v>2176.9194783562398</v>
      </c>
      <c r="CW257">
        <v>1986.8639379466799</v>
      </c>
      <c r="CX257">
        <v>1958.3176134142</v>
      </c>
      <c r="CY257">
        <v>2033.4153120117501</v>
      </c>
      <c r="DD257">
        <v>1950.5106392273001</v>
      </c>
      <c r="DE257">
        <v>2004.63829803367</v>
      </c>
      <c r="DF257">
        <v>2010.6715230219099</v>
      </c>
      <c r="DH257">
        <v>1945.67933333057</v>
      </c>
      <c r="DI257">
        <v>1969.75296999172</v>
      </c>
      <c r="DL257">
        <v>1991.9189159549201</v>
      </c>
      <c r="DM257">
        <v>1992.0150874696999</v>
      </c>
      <c r="DN257">
        <v>1998.9928671151099</v>
      </c>
    </row>
    <row r="258" spans="1:120" x14ac:dyDescent="0.25">
      <c r="A258" s="1">
        <v>27882</v>
      </c>
      <c r="B258">
        <v>2113.5303780889299</v>
      </c>
      <c r="G258">
        <v>2230.6362628673501</v>
      </c>
      <c r="M258">
        <v>1926.01212672063</v>
      </c>
      <c r="W258">
        <v>2110.1508189699098</v>
      </c>
      <c r="AE258">
        <v>2032.0251089005601</v>
      </c>
      <c r="AH258">
        <v>1984.9478738123</v>
      </c>
      <c r="AY258">
        <v>2013.5126030133099</v>
      </c>
      <c r="BB258">
        <v>2073.1786480225701</v>
      </c>
      <c r="BG258">
        <v>1946.97485399428</v>
      </c>
      <c r="BO258">
        <v>2019.14773496102</v>
      </c>
      <c r="BP258">
        <v>2022.10610350099</v>
      </c>
      <c r="CI258">
        <v>2189.7954064104001</v>
      </c>
      <c r="CK258">
        <v>1933.1506749770799</v>
      </c>
      <c r="CN258">
        <v>1901.58429783471</v>
      </c>
      <c r="CO258">
        <v>2169.6239762115501</v>
      </c>
      <c r="CW258">
        <v>1992.4742589380901</v>
      </c>
      <c r="CX258">
        <v>1965.1326919000801</v>
      </c>
      <c r="CY258">
        <v>2025.8568255119601</v>
      </c>
      <c r="DD258">
        <v>1950.5106392273001</v>
      </c>
      <c r="DF258">
        <v>2010.07582551987</v>
      </c>
      <c r="DH258">
        <v>1940.5557691388799</v>
      </c>
      <c r="DI258">
        <v>1958.7312652128401</v>
      </c>
      <c r="DL258">
        <v>2000.66601815231</v>
      </c>
      <c r="DM258">
        <v>2004.6134283654001</v>
      </c>
      <c r="DN258">
        <v>2001.34572062087</v>
      </c>
      <c r="DO258">
        <v>2001.7809786064799</v>
      </c>
    </row>
    <row r="259" spans="1:120" x14ac:dyDescent="0.25">
      <c r="A259" s="1">
        <v>27896</v>
      </c>
      <c r="B259">
        <v>2113.5303780889299</v>
      </c>
      <c r="G259">
        <v>2240.11380139118</v>
      </c>
      <c r="M259">
        <v>1926.01212672063</v>
      </c>
      <c r="W259">
        <v>2110.1508189699098</v>
      </c>
      <c r="AE259">
        <v>2023.3690350449001</v>
      </c>
      <c r="AH259">
        <v>1984.9478738123</v>
      </c>
      <c r="AY259">
        <v>2013.5126030133099</v>
      </c>
      <c r="BB259">
        <v>2073.1786480225701</v>
      </c>
      <c r="BG259">
        <v>1946.97485399428</v>
      </c>
      <c r="BO259">
        <v>2017.73965982442</v>
      </c>
      <c r="BP259">
        <v>2022.10610350099</v>
      </c>
      <c r="CI259">
        <v>2189.5734846778701</v>
      </c>
      <c r="CK259">
        <v>1922.38283619246</v>
      </c>
      <c r="CN259">
        <v>1912.26944113172</v>
      </c>
      <c r="CO259">
        <v>2169.3756269299001</v>
      </c>
      <c r="CW259">
        <v>1999.8738581631501</v>
      </c>
      <c r="CX259">
        <v>1966.09435348029</v>
      </c>
      <c r="CY259">
        <v>2016.24733633499</v>
      </c>
      <c r="DD259">
        <v>1950.5106392273001</v>
      </c>
      <c r="DF259">
        <v>2014.93329637183</v>
      </c>
      <c r="DH259">
        <v>1940.5557691388799</v>
      </c>
      <c r="DI259">
        <v>1952.8932251236399</v>
      </c>
      <c r="DL259">
        <v>1996.36620938637</v>
      </c>
      <c r="DM259">
        <v>2001.3267100350299</v>
      </c>
      <c r="DN259">
        <v>2008.63315682341</v>
      </c>
      <c r="DO259">
        <v>2006.19992715232</v>
      </c>
    </row>
    <row r="260" spans="1:120" x14ac:dyDescent="0.25">
      <c r="A260" s="1">
        <v>27910</v>
      </c>
      <c r="B260">
        <v>2113.5303780889299</v>
      </c>
      <c r="G260">
        <v>2241.3369662554301</v>
      </c>
      <c r="M260">
        <v>1926.01212672063</v>
      </c>
      <c r="W260">
        <v>2110.1508189699098</v>
      </c>
      <c r="AE260">
        <v>2022.1868787672599</v>
      </c>
      <c r="AH260">
        <v>1984.9478738123</v>
      </c>
      <c r="AY260">
        <v>2013.5126030133099</v>
      </c>
      <c r="BB260">
        <v>2073.1786480225701</v>
      </c>
      <c r="BG260">
        <v>1946.97485399428</v>
      </c>
      <c r="BO260">
        <v>2017.73965982442</v>
      </c>
      <c r="BP260">
        <v>2022.10610350099</v>
      </c>
      <c r="CI260">
        <v>2187.5608590926299</v>
      </c>
      <c r="CK260">
        <v>1921.72588917803</v>
      </c>
      <c r="CN260">
        <v>1905.89825373235</v>
      </c>
      <c r="CO260">
        <v>2179.2409598292402</v>
      </c>
      <c r="CW260">
        <v>2008.21347023161</v>
      </c>
      <c r="CX260">
        <v>1967.09928537971</v>
      </c>
      <c r="CY260">
        <v>2009.1753261639101</v>
      </c>
      <c r="DD260">
        <v>1950.5106392273001</v>
      </c>
      <c r="DF260">
        <v>2017.2034132348699</v>
      </c>
      <c r="DH260">
        <v>1940.5557691388799</v>
      </c>
      <c r="DI260">
        <v>1958.72065757836</v>
      </c>
      <c r="DL260">
        <v>1993.45920560533</v>
      </c>
      <c r="DM260">
        <v>2000.2575426057299</v>
      </c>
      <c r="DN260">
        <v>2009.6778498102799</v>
      </c>
      <c r="DO260">
        <v>1999.9440734058801</v>
      </c>
    </row>
    <row r="261" spans="1:120" x14ac:dyDescent="0.25">
      <c r="A261" s="1">
        <v>27924</v>
      </c>
      <c r="B261">
        <v>2113.5303780889299</v>
      </c>
      <c r="G261">
        <v>2246.8056846027398</v>
      </c>
      <c r="M261">
        <v>1926.01212672063</v>
      </c>
      <c r="W261">
        <v>2110.1508189699098</v>
      </c>
      <c r="AE261">
        <v>2013.8078156735</v>
      </c>
      <c r="AH261">
        <v>1984.9478738123</v>
      </c>
      <c r="AY261">
        <v>2013.5126030133099</v>
      </c>
      <c r="BB261">
        <v>2073.1786480225701</v>
      </c>
      <c r="BG261">
        <v>1946.97485399428</v>
      </c>
      <c r="BO261">
        <v>2004.5665810993801</v>
      </c>
      <c r="BP261">
        <v>2022.10610350099</v>
      </c>
      <c r="CI261">
        <v>2190.2306632959298</v>
      </c>
      <c r="CK261">
        <v>1933.1612013282099</v>
      </c>
      <c r="CN261">
        <v>1909.61301418014</v>
      </c>
      <c r="CO261">
        <v>2190.1158083638102</v>
      </c>
      <c r="CW261">
        <v>2013.1659704297899</v>
      </c>
      <c r="CX261">
        <v>1964.96106826503</v>
      </c>
      <c r="CY261">
        <v>2008.26330833459</v>
      </c>
      <c r="DD261">
        <v>1950.5106392273001</v>
      </c>
      <c r="DF261">
        <v>2010.00150726844</v>
      </c>
      <c r="DH261">
        <v>1940.5557691388799</v>
      </c>
      <c r="DI261">
        <v>1954.8222330274</v>
      </c>
      <c r="DL261">
        <v>1990.3189653126999</v>
      </c>
      <c r="DM261">
        <v>1998.0428620551099</v>
      </c>
      <c r="DN261">
        <v>2016.14042930338</v>
      </c>
      <c r="DO261">
        <v>1996.09215365214</v>
      </c>
    </row>
    <row r="262" spans="1:120" x14ac:dyDescent="0.25">
      <c r="A262" s="1">
        <v>27945</v>
      </c>
      <c r="B262">
        <v>2113.5303780889299</v>
      </c>
      <c r="G262">
        <v>2230.4173158758199</v>
      </c>
      <c r="M262">
        <v>1926.01212672063</v>
      </c>
      <c r="W262">
        <v>2110.1508189699098</v>
      </c>
      <c r="AE262">
        <v>2014.1759456463401</v>
      </c>
      <c r="AH262">
        <v>1984.9478738123</v>
      </c>
      <c r="AY262">
        <v>2013.5126030133099</v>
      </c>
      <c r="BB262">
        <v>2073.1786480225701</v>
      </c>
      <c r="BG262">
        <v>1946.97485399428</v>
      </c>
      <c r="BO262">
        <v>1990.3130116436701</v>
      </c>
      <c r="BP262">
        <v>2022.10610350099</v>
      </c>
      <c r="CI262">
        <v>2193.6106842794602</v>
      </c>
      <c r="CK262">
        <v>1942.0574683498901</v>
      </c>
      <c r="CN262">
        <v>1907.9448512419101</v>
      </c>
      <c r="CO262">
        <v>2197.88521142749</v>
      </c>
      <c r="CW262">
        <v>2019.60261715297</v>
      </c>
      <c r="CX262">
        <v>1964.5035460254601</v>
      </c>
      <c r="CY262">
        <v>2001.62895719055</v>
      </c>
      <c r="DD262">
        <v>1950.5106392273001</v>
      </c>
      <c r="DF262">
        <v>2017.1309417718601</v>
      </c>
      <c r="DH262">
        <v>1940.5557691388799</v>
      </c>
      <c r="DI262">
        <v>1945.89246737188</v>
      </c>
      <c r="DL262">
        <v>1995.78593689536</v>
      </c>
      <c r="DM262">
        <v>2007.6790952614999</v>
      </c>
      <c r="DN262">
        <v>2017.1128814284</v>
      </c>
      <c r="DO262">
        <v>1996.09215365214</v>
      </c>
    </row>
    <row r="263" spans="1:120" x14ac:dyDescent="0.25">
      <c r="A263" s="1">
        <v>27959</v>
      </c>
      <c r="B263">
        <v>2113.5303780889299</v>
      </c>
      <c r="G263">
        <v>2231.5586462728102</v>
      </c>
      <c r="M263">
        <v>1926.01212672063</v>
      </c>
      <c r="W263">
        <v>2110.1508189699098</v>
      </c>
      <c r="AE263">
        <v>2012.8720659907301</v>
      </c>
      <c r="AH263">
        <v>1984.9478738123</v>
      </c>
      <c r="AY263">
        <v>2013.5126030133099</v>
      </c>
      <c r="BB263">
        <v>2073.1786480225701</v>
      </c>
      <c r="BG263">
        <v>1946.97485399428</v>
      </c>
      <c r="BO263">
        <v>1981.46780273593</v>
      </c>
      <c r="BP263">
        <v>2022.10610350099</v>
      </c>
      <c r="CI263">
        <v>2186.9597118834399</v>
      </c>
      <c r="CK263">
        <v>1941.03244132245</v>
      </c>
      <c r="CN263">
        <v>1912.2445445708099</v>
      </c>
      <c r="CO263">
        <v>2201.0191707695199</v>
      </c>
      <c r="CW263">
        <v>2022.3485186043699</v>
      </c>
      <c r="CX263">
        <v>1961.8318450782699</v>
      </c>
      <c r="CY263">
        <v>2001.26227311342</v>
      </c>
      <c r="DD263">
        <v>1950.5106392273001</v>
      </c>
      <c r="DF263">
        <v>2024.14683127328</v>
      </c>
      <c r="DH263">
        <v>1940.5557691388799</v>
      </c>
      <c r="DI263">
        <v>1952.2944596619</v>
      </c>
      <c r="DL263">
        <v>1989.86983079636</v>
      </c>
      <c r="DM263">
        <v>2012.6001457464899</v>
      </c>
      <c r="DN263">
        <v>2015.8606050005501</v>
      </c>
      <c r="DO263">
        <v>1996.09215365214</v>
      </c>
    </row>
    <row r="264" spans="1:120" x14ac:dyDescent="0.25">
      <c r="A264" s="1">
        <v>27973</v>
      </c>
      <c r="B264">
        <v>2113.5303780889299</v>
      </c>
      <c r="G264">
        <v>2223.3160970634199</v>
      </c>
      <c r="M264">
        <v>1926.01212672063</v>
      </c>
      <c r="W264">
        <v>2110.1508189699098</v>
      </c>
      <c r="AE264">
        <v>2020.59827369904</v>
      </c>
      <c r="AH264">
        <v>1984.9478738123</v>
      </c>
      <c r="AY264">
        <v>2013.5126030133099</v>
      </c>
      <c r="BB264">
        <v>2073.1786480225701</v>
      </c>
      <c r="BG264">
        <v>1946.97485399428</v>
      </c>
      <c r="BO264">
        <v>1974.8526295562999</v>
      </c>
      <c r="BP264">
        <v>2022.10610350099</v>
      </c>
      <c r="CI264">
        <v>2197.1677979626202</v>
      </c>
      <c r="CK264">
        <v>1936.5847109286999</v>
      </c>
      <c r="CN264">
        <v>1906.1125462206201</v>
      </c>
      <c r="CO264">
        <v>2199.1352377717899</v>
      </c>
      <c r="CW264">
        <v>2028.5739739783201</v>
      </c>
      <c r="CX264">
        <v>1957.85983799156</v>
      </c>
      <c r="CY264">
        <v>1995.12265341804</v>
      </c>
      <c r="DD264">
        <v>1950.5106392273001</v>
      </c>
      <c r="DF264">
        <v>2028.7125124188899</v>
      </c>
      <c r="DH264">
        <v>1940.5557691388799</v>
      </c>
      <c r="DI264">
        <v>1954.3529828609801</v>
      </c>
      <c r="DL264">
        <v>1989.6438741408299</v>
      </c>
      <c r="DM264">
        <v>2022.0760111027801</v>
      </c>
      <c r="DN264">
        <v>2011.6743244197201</v>
      </c>
      <c r="DO264">
        <v>1996.09215365214</v>
      </c>
    </row>
    <row r="265" spans="1:120" x14ac:dyDescent="0.25">
      <c r="A265" s="1">
        <v>27987</v>
      </c>
      <c r="B265">
        <v>2113.5303780889299</v>
      </c>
      <c r="G265">
        <v>2223.3160970634199</v>
      </c>
      <c r="M265">
        <v>1926.01212672063</v>
      </c>
      <c r="W265">
        <v>2110.1508189699098</v>
      </c>
      <c r="AE265">
        <v>2032.6545118439601</v>
      </c>
      <c r="AH265">
        <v>1984.9478738123</v>
      </c>
      <c r="AY265">
        <v>2013.5126030133099</v>
      </c>
      <c r="BB265">
        <v>2073.1786480225701</v>
      </c>
      <c r="BG265">
        <v>1946.97485399428</v>
      </c>
      <c r="BO265">
        <v>1976.3217660221301</v>
      </c>
      <c r="BP265">
        <v>2022.10610350099</v>
      </c>
      <c r="CI265">
        <v>2201.95299263262</v>
      </c>
      <c r="CK265">
        <v>1939.1432615482299</v>
      </c>
      <c r="CN265">
        <v>1912.0367458017199</v>
      </c>
      <c r="CO265">
        <v>2179.8858765484001</v>
      </c>
      <c r="CW265">
        <v>2018.3566730191001</v>
      </c>
      <c r="CX265">
        <v>1958.84047635211</v>
      </c>
      <c r="CY265">
        <v>1998.8791273535801</v>
      </c>
      <c r="DD265">
        <v>1950.5106392273001</v>
      </c>
      <c r="DF265">
        <v>2036.5999341327799</v>
      </c>
      <c r="DH265">
        <v>1940.5557691388799</v>
      </c>
      <c r="DI265">
        <v>1953.3327063929701</v>
      </c>
      <c r="DL265">
        <v>1984.1537056392899</v>
      </c>
      <c r="DM265">
        <v>2011.37004958239</v>
      </c>
      <c r="DN265">
        <v>2019.1712132945099</v>
      </c>
      <c r="DO265">
        <v>1996.09215365214</v>
      </c>
    </row>
    <row r="266" spans="1:120" x14ac:dyDescent="0.25">
      <c r="A266" s="1">
        <v>28001</v>
      </c>
      <c r="B266">
        <v>2113.5303780889299</v>
      </c>
      <c r="G266">
        <v>2227.8319136045502</v>
      </c>
      <c r="M266">
        <v>1926.01212672063</v>
      </c>
      <c r="W266">
        <v>2110.1508189699098</v>
      </c>
      <c r="AE266">
        <v>2033.82221320749</v>
      </c>
      <c r="AH266">
        <v>1984.9478738123</v>
      </c>
      <c r="AY266">
        <v>2013.5126030133099</v>
      </c>
      <c r="BB266">
        <v>2073.1786480225701</v>
      </c>
      <c r="BG266">
        <v>1946.97485399428</v>
      </c>
      <c r="BO266">
        <v>1976.3217660221301</v>
      </c>
      <c r="BP266">
        <v>2022.10610350099</v>
      </c>
      <c r="CI266">
        <v>2207.91759390486</v>
      </c>
      <c r="CK266">
        <v>1940.21345301932</v>
      </c>
      <c r="CN266">
        <v>1916.16096961673</v>
      </c>
      <c r="CO266">
        <v>2174.9853736362702</v>
      </c>
      <c r="CW266">
        <v>2027.3276758428699</v>
      </c>
      <c r="CX266">
        <v>1960.52398547337</v>
      </c>
      <c r="CY266">
        <v>1998.6199718113401</v>
      </c>
      <c r="DD266">
        <v>1950.5106392273001</v>
      </c>
      <c r="DF266">
        <v>2033.32228695873</v>
      </c>
      <c r="DH266">
        <v>1940.5557691388799</v>
      </c>
      <c r="DI266">
        <v>1950.1497042457499</v>
      </c>
      <c r="DL266">
        <v>1977.4897283279799</v>
      </c>
      <c r="DM266">
        <v>2006.3820069523999</v>
      </c>
      <c r="DN266">
        <v>2018.1136203410199</v>
      </c>
      <c r="DO266">
        <v>1992.92940462456</v>
      </c>
    </row>
    <row r="267" spans="1:120" x14ac:dyDescent="0.25">
      <c r="A267" s="1">
        <v>28015</v>
      </c>
      <c r="B267">
        <v>2113.5303780889299</v>
      </c>
      <c r="G267">
        <v>2236.6012208738798</v>
      </c>
      <c r="M267">
        <v>1926.01212672063</v>
      </c>
      <c r="W267">
        <v>2110.1508189699098</v>
      </c>
      <c r="AE267">
        <v>2031.11966538564</v>
      </c>
      <c r="AH267">
        <v>1984.9478738123</v>
      </c>
      <c r="AY267">
        <v>2013.5126030133099</v>
      </c>
      <c r="BB267">
        <v>2073.1786480225701</v>
      </c>
      <c r="BG267">
        <v>1946.97485399428</v>
      </c>
      <c r="BO267">
        <v>1976.3217660221301</v>
      </c>
      <c r="BP267">
        <v>2022.10610350099</v>
      </c>
      <c r="CI267">
        <v>2192.04000142008</v>
      </c>
      <c r="CK267">
        <v>1953.8050494387601</v>
      </c>
      <c r="CN267">
        <v>1922.8143417450699</v>
      </c>
      <c r="CO267">
        <v>2167.95669143138</v>
      </c>
      <c r="CW267">
        <v>2029.37456451103</v>
      </c>
      <c r="CX267">
        <v>1964.54446594107</v>
      </c>
      <c r="CY267">
        <v>1992.42731927364</v>
      </c>
      <c r="DD267">
        <v>1950.5106392273001</v>
      </c>
      <c r="DF267">
        <v>2035.6798167110701</v>
      </c>
      <c r="DH267">
        <v>1940.5557691388799</v>
      </c>
      <c r="DI267">
        <v>1951.44494425064</v>
      </c>
      <c r="DL267">
        <v>1971.00532987103</v>
      </c>
      <c r="DM267">
        <v>1998.7813232871399</v>
      </c>
      <c r="DN267">
        <v>2025.28615533419</v>
      </c>
      <c r="DO267">
        <v>1988.4881562712901</v>
      </c>
    </row>
    <row r="268" spans="1:120" x14ac:dyDescent="0.25">
      <c r="A268" s="1">
        <v>28036</v>
      </c>
      <c r="B268">
        <v>2113.5303780889299</v>
      </c>
      <c r="G268">
        <v>2239.2538854981799</v>
      </c>
      <c r="M268">
        <v>1926.01212672063</v>
      </c>
      <c r="W268">
        <v>2110.1508189699098</v>
      </c>
      <c r="AE268">
        <v>2039.237790962</v>
      </c>
      <c r="AH268">
        <v>1984.9478738123</v>
      </c>
      <c r="AY268">
        <v>2013.5126030133099</v>
      </c>
      <c r="BB268">
        <v>2073.1786480225701</v>
      </c>
      <c r="BG268">
        <v>1946.97485399428</v>
      </c>
      <c r="BO268">
        <v>1976.3217660221301</v>
      </c>
      <c r="BP268">
        <v>2022.10610350099</v>
      </c>
      <c r="CI268">
        <v>2200.8759627427298</v>
      </c>
      <c r="CK268">
        <v>1955.0198383648401</v>
      </c>
      <c r="CN268">
        <v>1922.95375689925</v>
      </c>
      <c r="CO268">
        <v>2167.4584000580498</v>
      </c>
      <c r="CW268">
        <v>2028.9081441322001</v>
      </c>
      <c r="CX268">
        <v>1966.20497347883</v>
      </c>
      <c r="CY268">
        <v>1983.2769343340899</v>
      </c>
      <c r="DD268">
        <v>1950.5106392273001</v>
      </c>
      <c r="DF268">
        <v>2038.1156185288201</v>
      </c>
      <c r="DH268">
        <v>1940.5557691388799</v>
      </c>
      <c r="DI268">
        <v>1947.7402536567799</v>
      </c>
      <c r="DL268">
        <v>1959.41804679455</v>
      </c>
      <c r="DM268">
        <v>2002.33789067826</v>
      </c>
      <c r="DN268">
        <v>2021.12273780083</v>
      </c>
      <c r="DO268">
        <v>1988.4881562712901</v>
      </c>
    </row>
    <row r="269" spans="1:120" x14ac:dyDescent="0.25">
      <c r="A269" s="1">
        <v>28043</v>
      </c>
      <c r="B269">
        <v>2113.5303780889299</v>
      </c>
      <c r="G269">
        <v>2244.3090602375601</v>
      </c>
      <c r="M269">
        <v>1926.01212672063</v>
      </c>
      <c r="W269">
        <v>2110.1508189699098</v>
      </c>
      <c r="AE269">
        <v>2029.26769720568</v>
      </c>
      <c r="AH269">
        <v>1984.9478738123</v>
      </c>
      <c r="AY269">
        <v>2013.5126030133099</v>
      </c>
      <c r="BB269">
        <v>2073.1786480225701</v>
      </c>
      <c r="BG269">
        <v>1946.97485399428</v>
      </c>
      <c r="BO269">
        <v>1976.3217660221301</v>
      </c>
      <c r="BP269">
        <v>2022.10610350099</v>
      </c>
      <c r="CI269">
        <v>2210.0896675509098</v>
      </c>
      <c r="CK269">
        <v>1956.19035796197</v>
      </c>
      <c r="CN269">
        <v>1932.9425554839099</v>
      </c>
      <c r="CO269">
        <v>2153.4595367696902</v>
      </c>
      <c r="CW269">
        <v>2030.3109571702601</v>
      </c>
      <c r="CX269">
        <v>1962.30540497678</v>
      </c>
      <c r="CY269">
        <v>1986.7117898961501</v>
      </c>
      <c r="DD269">
        <v>1950.5106392273001</v>
      </c>
      <c r="DF269">
        <v>2042.9794209592301</v>
      </c>
      <c r="DH269">
        <v>1940.5557691388799</v>
      </c>
      <c r="DI269">
        <v>1952.0960301264499</v>
      </c>
      <c r="DL269">
        <v>1954.9650002292001</v>
      </c>
      <c r="DM269">
        <v>1996.5622597629199</v>
      </c>
      <c r="DN269">
        <v>2018.87460721548</v>
      </c>
      <c r="DO269">
        <v>1988.4881562712901</v>
      </c>
    </row>
    <row r="270" spans="1:120" x14ac:dyDescent="0.25">
      <c r="A270" s="1">
        <v>28057</v>
      </c>
      <c r="B270">
        <v>2113.5303780889299</v>
      </c>
      <c r="G270">
        <v>2237.53906262292</v>
      </c>
      <c r="M270">
        <v>1926.01212672063</v>
      </c>
      <c r="W270">
        <v>2110.1508189699098</v>
      </c>
      <c r="AE270">
        <v>2042.2900333356499</v>
      </c>
      <c r="AH270">
        <v>1984.9478738123</v>
      </c>
      <c r="AY270">
        <v>2013.5126030133099</v>
      </c>
      <c r="BB270">
        <v>2073.1786480225701</v>
      </c>
      <c r="BG270">
        <v>1946.97485399428</v>
      </c>
      <c r="BO270">
        <v>1976.3217660221301</v>
      </c>
      <c r="BP270">
        <v>2022.10610350099</v>
      </c>
      <c r="CI270">
        <v>2209.4020865428201</v>
      </c>
      <c r="CK270">
        <v>1949.90920129183</v>
      </c>
      <c r="CN270">
        <v>1945.0171424218399</v>
      </c>
      <c r="CO270">
        <v>2152.9120824182301</v>
      </c>
      <c r="CW270">
        <v>2032.3978836112999</v>
      </c>
      <c r="CX270">
        <v>1962.30540497678</v>
      </c>
      <c r="CY270">
        <v>1990.99847683956</v>
      </c>
      <c r="DD270">
        <v>1943.81989818801</v>
      </c>
      <c r="DF270">
        <v>2039.9830150247201</v>
      </c>
      <c r="DH270">
        <v>1940.5557691388799</v>
      </c>
      <c r="DI270">
        <v>1948.5273566150199</v>
      </c>
      <c r="DL270">
        <v>1953.61643034695</v>
      </c>
      <c r="DM270">
        <v>1985.6126158693201</v>
      </c>
      <c r="DN270">
        <v>2023.30253255763</v>
      </c>
      <c r="DO270">
        <v>1988.4881562712901</v>
      </c>
      <c r="DP270">
        <v>2002.1558354302299</v>
      </c>
    </row>
    <row r="271" spans="1:120" x14ac:dyDescent="0.25">
      <c r="A271" s="1">
        <v>28134</v>
      </c>
      <c r="B271">
        <v>2113.5303780889299</v>
      </c>
      <c r="G271">
        <v>2232.7836105935298</v>
      </c>
      <c r="M271">
        <v>1926.01212672063</v>
      </c>
      <c r="W271">
        <v>2110.1508189699098</v>
      </c>
      <c r="AE271">
        <v>2039.3648739863399</v>
      </c>
      <c r="AH271">
        <v>1984.9478738123</v>
      </c>
      <c r="AY271">
        <v>2013.5126030133099</v>
      </c>
      <c r="BB271">
        <v>2080.4766814037098</v>
      </c>
      <c r="BG271">
        <v>1946.97485399428</v>
      </c>
      <c r="BO271">
        <v>1976.3217660221301</v>
      </c>
      <c r="BP271">
        <v>2022.10610350099</v>
      </c>
      <c r="CI271">
        <v>2199.0325152405799</v>
      </c>
      <c r="CK271">
        <v>1955.38916757416</v>
      </c>
      <c r="CN271">
        <v>1945.0397374756899</v>
      </c>
      <c r="CO271">
        <v>2144.1686665082402</v>
      </c>
      <c r="CW271">
        <v>2027.35013743882</v>
      </c>
      <c r="CX271">
        <v>1967.59192325306</v>
      </c>
      <c r="CY271">
        <v>1990.99847683956</v>
      </c>
      <c r="DF271">
        <v>2039.9830150247201</v>
      </c>
      <c r="DH271">
        <v>1940.5557691388799</v>
      </c>
      <c r="DI271">
        <v>1952.3949600856199</v>
      </c>
      <c r="DL271">
        <v>1963.0415780979499</v>
      </c>
      <c r="DM271">
        <v>1985.6126158693201</v>
      </c>
      <c r="DN271">
        <v>2022.9293610437201</v>
      </c>
      <c r="DO271">
        <v>1988.4881562712901</v>
      </c>
      <c r="DP271">
        <v>2002.1558354302299</v>
      </c>
    </row>
    <row r="272" spans="1:120" x14ac:dyDescent="0.25">
      <c r="A272" s="1">
        <v>28148</v>
      </c>
      <c r="B272">
        <v>2113.5303780889299</v>
      </c>
      <c r="G272">
        <v>2241.7084596471</v>
      </c>
      <c r="M272">
        <v>1919.8399453439899</v>
      </c>
      <c r="W272">
        <v>2110.1508189699098</v>
      </c>
      <c r="AE272">
        <v>2042.62967635323</v>
      </c>
      <c r="AH272">
        <v>1984.9478738123</v>
      </c>
      <c r="AY272">
        <v>2013.5126030133099</v>
      </c>
      <c r="BB272">
        <v>2082.4503212694899</v>
      </c>
      <c r="BG272">
        <v>1946.97485399428</v>
      </c>
      <c r="BO272">
        <v>1976.3217660221301</v>
      </c>
      <c r="BP272">
        <v>2022.10610350099</v>
      </c>
      <c r="CI272">
        <v>2198.2359295024999</v>
      </c>
      <c r="CK272">
        <v>1948.2544879785901</v>
      </c>
      <c r="CN272">
        <v>1943.54620409634</v>
      </c>
      <c r="CO272">
        <v>2135.8147914978399</v>
      </c>
      <c r="CW272">
        <v>2034.0074558062299</v>
      </c>
      <c r="CX272">
        <v>1963.7759506350601</v>
      </c>
      <c r="CY272">
        <v>1990.99847683956</v>
      </c>
      <c r="DF272">
        <v>2039.9830150247201</v>
      </c>
      <c r="DH272">
        <v>1940.5557691388799</v>
      </c>
      <c r="DI272">
        <v>1964.34783243221</v>
      </c>
      <c r="DL272">
        <v>1957.7770068357099</v>
      </c>
      <c r="DM272">
        <v>1985.6126158693201</v>
      </c>
      <c r="DN272">
        <v>2022.90705196729</v>
      </c>
      <c r="DO272">
        <v>1988.4881562712901</v>
      </c>
      <c r="DP272">
        <v>2002.1558354302299</v>
      </c>
    </row>
    <row r="273" spans="1:126" x14ac:dyDescent="0.25">
      <c r="A273" s="1">
        <v>28189</v>
      </c>
      <c r="B273">
        <v>2113.5303780889299</v>
      </c>
      <c r="G273">
        <v>2246.7534064195602</v>
      </c>
      <c r="M273">
        <v>1919.5342018557899</v>
      </c>
      <c r="W273">
        <v>2110.1508189699098</v>
      </c>
      <c r="AE273">
        <v>2038.2935501531799</v>
      </c>
      <c r="AH273">
        <v>1984.9478738123</v>
      </c>
      <c r="AY273">
        <v>2013.5126030133099</v>
      </c>
      <c r="BB273">
        <v>2084.8667409898198</v>
      </c>
      <c r="BG273">
        <v>1946.97485399428</v>
      </c>
      <c r="BO273">
        <v>1976.3217660221301</v>
      </c>
      <c r="BP273">
        <v>2022.10610350099</v>
      </c>
      <c r="CI273">
        <v>2204.4870741904801</v>
      </c>
      <c r="CK273">
        <v>1940.95409692864</v>
      </c>
      <c r="CN273">
        <v>1950.94455717295</v>
      </c>
      <c r="CO273">
        <v>2131.51071669157</v>
      </c>
      <c r="CW273">
        <v>2020.4577524235101</v>
      </c>
      <c r="CX273">
        <v>1967.11249329616</v>
      </c>
      <c r="CY273">
        <v>1990.99847683956</v>
      </c>
      <c r="DF273">
        <v>2039.9830150247201</v>
      </c>
      <c r="DH273">
        <v>1940.5557691388799</v>
      </c>
      <c r="DI273">
        <v>1966.95308229224</v>
      </c>
      <c r="DL273">
        <v>1966.30140854657</v>
      </c>
      <c r="DM273">
        <v>1985.6126158693201</v>
      </c>
      <c r="DN273">
        <v>2017.4036000212</v>
      </c>
      <c r="DO273">
        <v>1988.4881562712901</v>
      </c>
      <c r="DP273">
        <v>2002.1558354302299</v>
      </c>
    </row>
    <row r="274" spans="1:126" x14ac:dyDescent="0.25">
      <c r="A274" s="1">
        <v>28218</v>
      </c>
      <c r="B274">
        <v>2113.5303780889299</v>
      </c>
      <c r="G274">
        <v>2241.6101527343499</v>
      </c>
      <c r="M274">
        <v>1919.5342018557899</v>
      </c>
      <c r="W274">
        <v>2110.1508189699098</v>
      </c>
      <c r="AE274">
        <v>2049.2423300247201</v>
      </c>
      <c r="AH274">
        <v>1984.9478738123</v>
      </c>
      <c r="AY274">
        <v>2013.5126030133099</v>
      </c>
      <c r="BB274">
        <v>2077.6240784346501</v>
      </c>
      <c r="BG274">
        <v>1946.97485399428</v>
      </c>
      <c r="BO274">
        <v>1976.3217660221301</v>
      </c>
      <c r="BP274">
        <v>2022.10610350099</v>
      </c>
      <c r="CI274">
        <v>2199.7536950359899</v>
      </c>
      <c r="CK274">
        <v>1933.9862808923599</v>
      </c>
      <c r="CN274">
        <v>1946.2584932125301</v>
      </c>
      <c r="CO274">
        <v>2134.2355827102701</v>
      </c>
      <c r="CW274">
        <v>2013.65881442359</v>
      </c>
      <c r="CX274">
        <v>1967.13143268972</v>
      </c>
      <c r="CY274">
        <v>1990.99847683956</v>
      </c>
      <c r="DF274">
        <v>2044.2902137234701</v>
      </c>
      <c r="DH274">
        <v>1940.5557691388799</v>
      </c>
      <c r="DI274">
        <v>1973.0746697920999</v>
      </c>
      <c r="DL274">
        <v>1973.95686173331</v>
      </c>
      <c r="DM274">
        <v>1985.6126158693201</v>
      </c>
      <c r="DN274">
        <v>2019.76984750365</v>
      </c>
      <c r="DO274">
        <v>1988.4881562712901</v>
      </c>
      <c r="DP274">
        <v>2002.1558354302299</v>
      </c>
    </row>
    <row r="275" spans="1:126" x14ac:dyDescent="0.25">
      <c r="A275" s="1">
        <v>28253</v>
      </c>
      <c r="B275">
        <v>2113.5303780889299</v>
      </c>
      <c r="G275">
        <v>2238.0459571844299</v>
      </c>
      <c r="M275">
        <v>1913.1662901523</v>
      </c>
      <c r="W275">
        <v>2110.1508189699098</v>
      </c>
      <c r="AE275">
        <v>2062.4560821601299</v>
      </c>
      <c r="AH275">
        <v>1984.9478738123</v>
      </c>
      <c r="AY275">
        <v>2013.5126030133099</v>
      </c>
      <c r="BB275">
        <v>2081.9790659579198</v>
      </c>
      <c r="BG275">
        <v>1946.97485399428</v>
      </c>
      <c r="BO275">
        <v>1976.3217660221301</v>
      </c>
      <c r="BP275">
        <v>2022.10610350099</v>
      </c>
      <c r="CI275">
        <v>2196.9267247829398</v>
      </c>
      <c r="CK275">
        <v>1930.6085942900399</v>
      </c>
      <c r="CN275">
        <v>1948.20028821851</v>
      </c>
      <c r="CO275">
        <v>2132.59898658569</v>
      </c>
      <c r="CW275">
        <v>2012.48946235581</v>
      </c>
      <c r="CX275">
        <v>1964.27844130883</v>
      </c>
      <c r="CY275">
        <v>1990.5295391316999</v>
      </c>
      <c r="DF275">
        <v>2038.70711782234</v>
      </c>
      <c r="DH275">
        <v>1940.5557691388799</v>
      </c>
      <c r="DI275">
        <v>1974.93377355096</v>
      </c>
      <c r="DL275">
        <v>1981.6690652886</v>
      </c>
      <c r="DM275">
        <v>1985.6126158693201</v>
      </c>
      <c r="DN275">
        <v>2024.6937014477701</v>
      </c>
      <c r="DO275">
        <v>1988.4881562712901</v>
      </c>
      <c r="DP275">
        <v>2002.1558354302299</v>
      </c>
      <c r="DQ275">
        <v>1992.9646700391299</v>
      </c>
    </row>
    <row r="276" spans="1:126" x14ac:dyDescent="0.25">
      <c r="A276" s="1">
        <v>28267</v>
      </c>
      <c r="B276">
        <v>2113.5303780889299</v>
      </c>
      <c r="G276">
        <v>2246.2145282318002</v>
      </c>
      <c r="M276">
        <v>1913.1662901523</v>
      </c>
      <c r="W276">
        <v>2110.1508189699098</v>
      </c>
      <c r="AE276">
        <v>2067.4493523370102</v>
      </c>
      <c r="AH276">
        <v>1984.9478738123</v>
      </c>
      <c r="AY276">
        <v>2013.5126030133099</v>
      </c>
      <c r="BB276">
        <v>2076.7830376341599</v>
      </c>
      <c r="BG276">
        <v>1946.97485399428</v>
      </c>
      <c r="BO276">
        <v>1976.3217660221301</v>
      </c>
      <c r="BP276">
        <v>2022.10610350099</v>
      </c>
      <c r="CI276">
        <v>2195.3487669837</v>
      </c>
      <c r="CK276">
        <v>1911.5082882345901</v>
      </c>
      <c r="CN276">
        <v>1952.83669671692</v>
      </c>
      <c r="CO276">
        <v>2124.5587796803202</v>
      </c>
      <c r="CW276">
        <v>2020.93052697863</v>
      </c>
      <c r="CX276">
        <v>1961.9580873359901</v>
      </c>
      <c r="CY276">
        <v>1986.85624604997</v>
      </c>
      <c r="DF276">
        <v>2040.29234906192</v>
      </c>
      <c r="DH276">
        <v>1940.5557691388799</v>
      </c>
      <c r="DI276">
        <v>1973.6000545161</v>
      </c>
      <c r="DL276">
        <v>1990.4711925782999</v>
      </c>
      <c r="DM276">
        <v>1985.6126158693201</v>
      </c>
      <c r="DN276">
        <v>2029.04966444044</v>
      </c>
      <c r="DO276">
        <v>1988.4881562712901</v>
      </c>
      <c r="DP276">
        <v>2002.1558354302299</v>
      </c>
      <c r="DQ276">
        <v>1992.9646700391299</v>
      </c>
    </row>
    <row r="277" spans="1:126" x14ac:dyDescent="0.25">
      <c r="A277" s="1">
        <v>28281</v>
      </c>
      <c r="B277">
        <v>2113.5303780889299</v>
      </c>
      <c r="G277">
        <v>2245.1773816681198</v>
      </c>
      <c r="M277">
        <v>1907.9463786219101</v>
      </c>
      <c r="W277">
        <v>2110.1508189699098</v>
      </c>
      <c r="AE277">
        <v>2069.4136769346801</v>
      </c>
      <c r="AH277">
        <v>1984.9478738123</v>
      </c>
      <c r="AY277">
        <v>2013.5126030133099</v>
      </c>
      <c r="BB277">
        <v>2075.2720547819099</v>
      </c>
      <c r="BG277">
        <v>1946.97485399428</v>
      </c>
      <c r="BO277">
        <v>1976.3217660221301</v>
      </c>
      <c r="BP277">
        <v>2022.10610350099</v>
      </c>
      <c r="CI277">
        <v>2186.27387195046</v>
      </c>
      <c r="CK277">
        <v>1909.14591982144</v>
      </c>
      <c r="CN277">
        <v>1963.6322116562601</v>
      </c>
      <c r="CO277">
        <v>2132.7860650477901</v>
      </c>
      <c r="CW277">
        <v>2023.7755338470099</v>
      </c>
      <c r="CX277">
        <v>1961.30659800731</v>
      </c>
      <c r="CY277">
        <v>1981.76615878029</v>
      </c>
      <c r="DF277">
        <v>2042.7584672684</v>
      </c>
      <c r="DH277">
        <v>1940.5557691388799</v>
      </c>
      <c r="DI277">
        <v>1970.1057128752</v>
      </c>
      <c r="DL277">
        <v>1990.98341378547</v>
      </c>
      <c r="DM277">
        <v>1985.6126158693201</v>
      </c>
      <c r="DN277">
        <v>2027.94991782595</v>
      </c>
      <c r="DO277">
        <v>1988.4881562712901</v>
      </c>
      <c r="DP277">
        <v>2002.1558354302299</v>
      </c>
      <c r="DQ277">
        <v>1995.09171945395</v>
      </c>
    </row>
    <row r="278" spans="1:126" x14ac:dyDescent="0.25">
      <c r="A278" s="1">
        <v>28295</v>
      </c>
      <c r="B278">
        <v>2113.5303780889299</v>
      </c>
      <c r="G278">
        <v>2242.6566355012701</v>
      </c>
      <c r="M278">
        <v>1902.3199130217799</v>
      </c>
      <c r="W278">
        <v>2110.1508189699098</v>
      </c>
      <c r="AE278">
        <v>2071.9550791841498</v>
      </c>
      <c r="AH278">
        <v>1984.9478738123</v>
      </c>
      <c r="AY278">
        <v>2013.5126030133099</v>
      </c>
      <c r="BB278">
        <v>2082.9772182237002</v>
      </c>
      <c r="BG278">
        <v>1946.97485399428</v>
      </c>
      <c r="BO278">
        <v>1976.3217660221301</v>
      </c>
      <c r="BP278">
        <v>2022.10610350099</v>
      </c>
      <c r="CI278">
        <v>2183.95491165456</v>
      </c>
      <c r="CK278">
        <v>1897.44827564662</v>
      </c>
      <c r="CN278">
        <v>1957.13685682816</v>
      </c>
      <c r="CO278">
        <v>2131.80402128589</v>
      </c>
      <c r="CW278">
        <v>2027.19057438865</v>
      </c>
      <c r="CX278">
        <v>1967.1168019680699</v>
      </c>
      <c r="CY278">
        <v>1978.66324622365</v>
      </c>
      <c r="DF278">
        <v>2046.8383838838499</v>
      </c>
      <c r="DH278">
        <v>1940.5557691388799</v>
      </c>
      <c r="DI278">
        <v>1969.91700147437</v>
      </c>
      <c r="DL278">
        <v>1987.8067812028401</v>
      </c>
      <c r="DM278">
        <v>1985.6126158693201</v>
      </c>
      <c r="DN278">
        <v>2035.9860020946701</v>
      </c>
      <c r="DO278">
        <v>1988.4881562712901</v>
      </c>
      <c r="DP278">
        <v>2002.1558354302299</v>
      </c>
      <c r="DQ278">
        <v>1996.7042589259199</v>
      </c>
    </row>
    <row r="279" spans="1:126" x14ac:dyDescent="0.25">
      <c r="A279" s="1">
        <v>28309</v>
      </c>
      <c r="B279">
        <v>2113.5303780889299</v>
      </c>
      <c r="G279">
        <v>2247.4802073614201</v>
      </c>
      <c r="M279">
        <v>1896.2369542292199</v>
      </c>
      <c r="W279">
        <v>2110.1508189699098</v>
      </c>
      <c r="AE279">
        <v>2085.01167538443</v>
      </c>
      <c r="AH279">
        <v>1984.9478738123</v>
      </c>
      <c r="AY279">
        <v>2013.5126030133099</v>
      </c>
      <c r="BB279">
        <v>2088.5345859992799</v>
      </c>
      <c r="BG279">
        <v>1946.97485399428</v>
      </c>
      <c r="BO279">
        <v>1976.3217660221301</v>
      </c>
      <c r="BP279">
        <v>2022.10610350099</v>
      </c>
      <c r="CI279">
        <v>2182.3065527406902</v>
      </c>
      <c r="CK279">
        <v>1896.0198553139001</v>
      </c>
      <c r="CN279">
        <v>1948.04605719096</v>
      </c>
      <c r="CO279">
        <v>2128.6966867831102</v>
      </c>
      <c r="CW279">
        <v>2023.95463826844</v>
      </c>
      <c r="CX279">
        <v>1972.71961293968</v>
      </c>
      <c r="CY279">
        <v>1971.3571649789901</v>
      </c>
      <c r="DF279">
        <v>2042.9933205392099</v>
      </c>
      <c r="DH279">
        <v>1940.5557691388799</v>
      </c>
      <c r="DI279">
        <v>1973.27239532814</v>
      </c>
      <c r="DL279">
        <v>1988.6797057579499</v>
      </c>
      <c r="DM279">
        <v>1985.6126158693201</v>
      </c>
      <c r="DN279">
        <v>2040.0266062119999</v>
      </c>
      <c r="DO279">
        <v>1988.4881562712901</v>
      </c>
      <c r="DP279">
        <v>2002.1558354302299</v>
      </c>
      <c r="DQ279">
        <v>1994.18290531713</v>
      </c>
    </row>
    <row r="280" spans="1:126" x14ac:dyDescent="0.25">
      <c r="A280" s="1">
        <v>28322</v>
      </c>
      <c r="B280">
        <v>2113.5303780889299</v>
      </c>
      <c r="G280">
        <v>2250.2043001687398</v>
      </c>
      <c r="M280">
        <v>1891.5424309953701</v>
      </c>
      <c r="W280">
        <v>2110.1508189699098</v>
      </c>
      <c r="AE280">
        <v>2092.3459934166399</v>
      </c>
      <c r="AH280">
        <v>1984.9478738123</v>
      </c>
      <c r="AY280">
        <v>2013.5126030133099</v>
      </c>
      <c r="BB280">
        <v>2093.94154754185</v>
      </c>
      <c r="BG280">
        <v>1946.97485399428</v>
      </c>
      <c r="BO280">
        <v>1976.3217660221301</v>
      </c>
      <c r="BP280">
        <v>2022.10610350099</v>
      </c>
      <c r="CI280">
        <v>2186.0331526263499</v>
      </c>
      <c r="CK280">
        <v>1888.3070411410699</v>
      </c>
      <c r="CN280">
        <v>1952.2519261836701</v>
      </c>
      <c r="CO280">
        <v>2121.9145070354998</v>
      </c>
      <c r="CW280">
        <v>2028.5685200023199</v>
      </c>
      <c r="CX280">
        <v>1966.9736707861</v>
      </c>
      <c r="CY280">
        <v>1968.74815217485</v>
      </c>
      <c r="DF280">
        <v>2047.0716359619701</v>
      </c>
      <c r="DH280">
        <v>1940.5557691388799</v>
      </c>
      <c r="DI280">
        <v>1974.2607016981001</v>
      </c>
      <c r="DL280">
        <v>1989.8889823570801</v>
      </c>
      <c r="DM280">
        <v>1985.6126158693201</v>
      </c>
      <c r="DN280">
        <v>2045.5163876373499</v>
      </c>
      <c r="DO280">
        <v>1988.4881562712901</v>
      </c>
      <c r="DP280">
        <v>2002.1558354302299</v>
      </c>
      <c r="DQ280">
        <v>1988.9514375296601</v>
      </c>
      <c r="DR280">
        <v>1998.79162300794</v>
      </c>
      <c r="DS280">
        <v>1992.8459124850399</v>
      </c>
    </row>
    <row r="281" spans="1:126" x14ac:dyDescent="0.25">
      <c r="A281" s="1">
        <v>28337</v>
      </c>
      <c r="B281">
        <v>2113.5303780889299</v>
      </c>
      <c r="G281">
        <v>2258.2296876023001</v>
      </c>
      <c r="M281">
        <v>1885.6833731909601</v>
      </c>
      <c r="W281">
        <v>2110.1508189699098</v>
      </c>
      <c r="AE281">
        <v>2092.89311683506</v>
      </c>
      <c r="AH281">
        <v>1984.9478738123</v>
      </c>
      <c r="AY281">
        <v>2013.5126030133099</v>
      </c>
      <c r="BB281">
        <v>2095.5923660749399</v>
      </c>
      <c r="BG281">
        <v>1946.97485399428</v>
      </c>
      <c r="BO281">
        <v>1976.3217660221301</v>
      </c>
      <c r="BP281">
        <v>2022.10610350099</v>
      </c>
      <c r="CI281">
        <v>2169.6439656893899</v>
      </c>
      <c r="CK281">
        <v>1885.0922032339599</v>
      </c>
      <c r="CN281">
        <v>1965.0575724904199</v>
      </c>
      <c r="CO281">
        <v>2122.1264239939801</v>
      </c>
      <c r="CW281">
        <v>2027.05747776608</v>
      </c>
      <c r="CX281">
        <v>1973.1584824710999</v>
      </c>
      <c r="CY281">
        <v>1971.35025980828</v>
      </c>
      <c r="DF281">
        <v>2037.57893948726</v>
      </c>
      <c r="DH281">
        <v>1940.5557691388799</v>
      </c>
      <c r="DI281">
        <v>1968.2932187377601</v>
      </c>
      <c r="DL281">
        <v>1997.9668105411199</v>
      </c>
      <c r="DM281">
        <v>1985.6126158693201</v>
      </c>
      <c r="DN281">
        <v>2044.2139313187099</v>
      </c>
      <c r="DO281">
        <v>1988.4881562712901</v>
      </c>
      <c r="DP281">
        <v>2002.1558354302299</v>
      </c>
      <c r="DR281">
        <v>1998.79162300794</v>
      </c>
    </row>
    <row r="282" spans="1:126" x14ac:dyDescent="0.25">
      <c r="A282" s="1">
        <v>28351</v>
      </c>
      <c r="B282">
        <v>2113.5303780889299</v>
      </c>
      <c r="G282">
        <v>2265.5793442320301</v>
      </c>
      <c r="M282">
        <v>1885.6833731909601</v>
      </c>
      <c r="W282">
        <v>2110.1508189699098</v>
      </c>
      <c r="AE282">
        <v>2083.4456028398199</v>
      </c>
      <c r="AH282">
        <v>1984.9478738123</v>
      </c>
      <c r="AY282">
        <v>2013.5126030133099</v>
      </c>
      <c r="BB282">
        <v>2104.8303834825902</v>
      </c>
      <c r="BG282">
        <v>1946.97485399428</v>
      </c>
      <c r="BO282">
        <v>1976.3217660221301</v>
      </c>
      <c r="BP282">
        <v>2022.10610350099</v>
      </c>
      <c r="CI282">
        <v>2167.1911124630501</v>
      </c>
      <c r="CK282">
        <v>1878.1086180152199</v>
      </c>
      <c r="CN282">
        <v>1967.22576279088</v>
      </c>
      <c r="CO282">
        <v>2126.6790726448398</v>
      </c>
      <c r="CW282">
        <v>2031.7763216048299</v>
      </c>
      <c r="CX282">
        <v>1966.7702656619699</v>
      </c>
      <c r="CY282">
        <v>1964.67857928013</v>
      </c>
      <c r="DF282">
        <v>2040.3093771121601</v>
      </c>
      <c r="DH282">
        <v>1940.5557691388799</v>
      </c>
      <c r="DI282">
        <v>1971.77582521922</v>
      </c>
      <c r="DL282">
        <v>1997.1310704336499</v>
      </c>
      <c r="DM282">
        <v>1985.6126158693201</v>
      </c>
      <c r="DN282">
        <v>2039.95327825103</v>
      </c>
      <c r="DO282">
        <v>1988.4881562712901</v>
      </c>
      <c r="DP282">
        <v>2002.1558354302299</v>
      </c>
      <c r="DR282">
        <v>1998.79162300794</v>
      </c>
    </row>
    <row r="283" spans="1:126" x14ac:dyDescent="0.25">
      <c r="A283" s="1">
        <v>28365</v>
      </c>
      <c r="B283">
        <v>2113.5303780889299</v>
      </c>
      <c r="G283">
        <v>2272.2548651368402</v>
      </c>
      <c r="M283">
        <v>1880.24391760508</v>
      </c>
      <c r="W283">
        <v>2110.1508189699098</v>
      </c>
      <c r="AE283">
        <v>2080.70147721184</v>
      </c>
      <c r="AH283">
        <v>1984.9478738123</v>
      </c>
      <c r="AY283">
        <v>2013.5126030133099</v>
      </c>
      <c r="BB283">
        <v>2103.8743293526099</v>
      </c>
      <c r="BG283">
        <v>1946.97485399428</v>
      </c>
      <c r="BO283">
        <v>1976.3217660221301</v>
      </c>
      <c r="BP283">
        <v>2022.10610350099</v>
      </c>
      <c r="CI283">
        <v>2158.1628151711898</v>
      </c>
      <c r="CK283">
        <v>1873.7818159636499</v>
      </c>
      <c r="CN283">
        <v>1966.07285475137</v>
      </c>
      <c r="CO283">
        <v>2122.6286708816201</v>
      </c>
      <c r="CW283">
        <v>2033.9921066346899</v>
      </c>
      <c r="CX283">
        <v>1973.3581007550999</v>
      </c>
      <c r="CY283">
        <v>1952.1693747244101</v>
      </c>
      <c r="DF283">
        <v>2041.3054649874</v>
      </c>
      <c r="DH283">
        <v>1940.5557691388799</v>
      </c>
      <c r="DI283">
        <v>1979.0992989123499</v>
      </c>
      <c r="DL283">
        <v>2004.5497451441299</v>
      </c>
      <c r="DM283">
        <v>1985.6126158693201</v>
      </c>
      <c r="DN283">
        <v>2047.2394315876199</v>
      </c>
      <c r="DO283">
        <v>1990.74901466951</v>
      </c>
      <c r="DP283">
        <v>2002.1558354302299</v>
      </c>
      <c r="DR283">
        <v>2000.4094628281</v>
      </c>
    </row>
    <row r="284" spans="1:126" x14ac:dyDescent="0.25">
      <c r="A284" s="1">
        <v>28379</v>
      </c>
      <c r="B284">
        <v>2113.5303780889299</v>
      </c>
      <c r="G284">
        <v>2276.1269814502298</v>
      </c>
      <c r="M284">
        <v>1876.0177385167401</v>
      </c>
      <c r="W284">
        <v>2110.1508189699098</v>
      </c>
      <c r="AE284">
        <v>2085.16871090431</v>
      </c>
      <c r="AH284">
        <v>1984.9478738123</v>
      </c>
      <c r="AY284">
        <v>2013.5126030133099</v>
      </c>
      <c r="BB284">
        <v>2091.3582628128702</v>
      </c>
      <c r="BG284">
        <v>1946.97485399428</v>
      </c>
      <c r="BO284">
        <v>1976.3217660221301</v>
      </c>
      <c r="BP284">
        <v>2022.10610350099</v>
      </c>
      <c r="CI284">
        <v>2150.7425607882801</v>
      </c>
      <c r="CK284">
        <v>1886.1058681531099</v>
      </c>
      <c r="CN284">
        <v>1961.90457699886</v>
      </c>
      <c r="CO284">
        <v>2126.3018758801099</v>
      </c>
      <c r="CW284">
        <v>2043.75931211581</v>
      </c>
      <c r="CX284">
        <v>1980.0930995803401</v>
      </c>
      <c r="CY284">
        <v>1952.78931743879</v>
      </c>
      <c r="DF284">
        <v>2033.4047195390799</v>
      </c>
      <c r="DH284">
        <v>1940.5557691388799</v>
      </c>
      <c r="DI284">
        <v>1975.8177923523799</v>
      </c>
      <c r="DL284">
        <v>2005.2404719472299</v>
      </c>
      <c r="DM284">
        <v>1985.6126158693201</v>
      </c>
      <c r="DN284">
        <v>2051.67674105592</v>
      </c>
      <c r="DO284">
        <v>1986.36082757242</v>
      </c>
      <c r="DP284">
        <v>2002.1558354302299</v>
      </c>
      <c r="DR284">
        <v>2000.7215438636899</v>
      </c>
      <c r="DT284">
        <v>1993.0471293672199</v>
      </c>
    </row>
    <row r="285" spans="1:126" x14ac:dyDescent="0.25">
      <c r="A285" s="1">
        <v>28400</v>
      </c>
      <c r="B285">
        <v>2113.5303780889299</v>
      </c>
      <c r="G285">
        <v>2280.4632641155799</v>
      </c>
      <c r="W285">
        <v>2110.1508189699098</v>
      </c>
      <c r="AE285">
        <v>2086.9769893391199</v>
      </c>
      <c r="AH285">
        <v>1984.9478738123</v>
      </c>
      <c r="AY285">
        <v>2013.5126030133099</v>
      </c>
      <c r="BB285">
        <v>2086.2139445683401</v>
      </c>
      <c r="BG285">
        <v>1946.97485399428</v>
      </c>
      <c r="BO285">
        <v>1976.3217660221301</v>
      </c>
      <c r="BP285">
        <v>2022.10610350099</v>
      </c>
      <c r="CI285">
        <v>2150.17860325028</v>
      </c>
      <c r="CK285">
        <v>1884.5456457524499</v>
      </c>
      <c r="CN285">
        <v>1963.16298660199</v>
      </c>
      <c r="CO285">
        <v>2122.5359595483201</v>
      </c>
      <c r="CW285">
        <v>2039.44745281469</v>
      </c>
      <c r="CX285">
        <v>1979.5373549759499</v>
      </c>
      <c r="CY285">
        <v>1957.40981169613</v>
      </c>
      <c r="DF285">
        <v>2026.8012944859599</v>
      </c>
      <c r="DH285">
        <v>1940.5557691388799</v>
      </c>
      <c r="DI285">
        <v>1977.4309398299099</v>
      </c>
      <c r="DL285">
        <v>2012.55282213602</v>
      </c>
      <c r="DM285">
        <v>1985.6126158693201</v>
      </c>
      <c r="DN285">
        <v>2055.8582973892098</v>
      </c>
      <c r="DP285">
        <v>2002.1558354302299</v>
      </c>
      <c r="DR285">
        <v>1997.6954495852899</v>
      </c>
    </row>
    <row r="286" spans="1:126" x14ac:dyDescent="0.25">
      <c r="A286" s="1">
        <v>28407</v>
      </c>
      <c r="B286">
        <v>2113.5303780889299</v>
      </c>
      <c r="G286">
        <v>2271.0959820643402</v>
      </c>
      <c r="W286">
        <v>2110.1508189699098</v>
      </c>
      <c r="AE286">
        <v>2083.6830215138898</v>
      </c>
      <c r="AH286">
        <v>1984.9478738123</v>
      </c>
      <c r="AY286">
        <v>2013.5126030133099</v>
      </c>
      <c r="BB286">
        <v>2074.3340120548401</v>
      </c>
      <c r="BG286">
        <v>1946.97485399428</v>
      </c>
      <c r="BO286">
        <v>1976.3217660221301</v>
      </c>
      <c r="BP286">
        <v>2022.10610350099</v>
      </c>
      <c r="CI286">
        <v>2154.3807347146899</v>
      </c>
      <c r="CK286">
        <v>1892.7348688075399</v>
      </c>
      <c r="CN286">
        <v>1968.5730278093999</v>
      </c>
      <c r="CO286">
        <v>2126.76094676507</v>
      </c>
      <c r="CW286">
        <v>2048.0691702425402</v>
      </c>
      <c r="CX286">
        <v>1980.11037524483</v>
      </c>
      <c r="CY286">
        <v>1951.3122992900501</v>
      </c>
      <c r="DF286">
        <v>2031.3162730588499</v>
      </c>
      <c r="DH286">
        <v>1940.5557691388799</v>
      </c>
      <c r="DI286">
        <v>1975.26781731044</v>
      </c>
      <c r="DL286">
        <v>2020.9220238310299</v>
      </c>
      <c r="DM286">
        <v>1985.6126158693201</v>
      </c>
      <c r="DN286">
        <v>2050.0667804812401</v>
      </c>
      <c r="DP286">
        <v>2002.1558354302299</v>
      </c>
      <c r="DR286">
        <v>1990.3479310868599</v>
      </c>
    </row>
    <row r="287" spans="1:126" x14ac:dyDescent="0.25">
      <c r="A287" s="1">
        <v>28421</v>
      </c>
      <c r="B287">
        <v>2113.5303780889299</v>
      </c>
      <c r="G287">
        <v>2266.8935181455399</v>
      </c>
      <c r="W287">
        <v>2110.1508189699098</v>
      </c>
      <c r="AE287">
        <v>2075.4392909503499</v>
      </c>
      <c r="AH287">
        <v>1984.9478738123</v>
      </c>
      <c r="AY287">
        <v>2013.5126030133099</v>
      </c>
      <c r="BB287">
        <v>2075.1148899272498</v>
      </c>
      <c r="BG287">
        <v>1946.97485399428</v>
      </c>
      <c r="BO287">
        <v>1976.3217660221301</v>
      </c>
      <c r="BP287">
        <v>2022.10610350099</v>
      </c>
      <c r="CI287">
        <v>2156.31512446646</v>
      </c>
      <c r="CK287">
        <v>1895.1384531594899</v>
      </c>
      <c r="CN287">
        <v>1966.0486496809399</v>
      </c>
      <c r="CO287">
        <v>2127.6829187439498</v>
      </c>
      <c r="CW287">
        <v>2058.3772866783602</v>
      </c>
      <c r="CX287">
        <v>1977.1968372792801</v>
      </c>
      <c r="CY287">
        <v>1951.3122992900501</v>
      </c>
      <c r="DH287">
        <v>1940.5557691388799</v>
      </c>
      <c r="DI287">
        <v>1975.26781731044</v>
      </c>
      <c r="DL287">
        <v>2022.80333072586</v>
      </c>
      <c r="DM287">
        <v>1985.6126158693201</v>
      </c>
      <c r="DN287">
        <v>2049.4103792471101</v>
      </c>
      <c r="DP287">
        <v>1997.16766798361</v>
      </c>
      <c r="DR287">
        <v>1990.3479310868599</v>
      </c>
    </row>
    <row r="288" spans="1:126" x14ac:dyDescent="0.25">
      <c r="A288" s="1">
        <v>28505</v>
      </c>
      <c r="B288">
        <v>2113.5303780889299</v>
      </c>
      <c r="G288">
        <v>2268.52321795014</v>
      </c>
      <c r="W288">
        <v>2110.1508189699098</v>
      </c>
      <c r="AE288">
        <v>2080.9275413857199</v>
      </c>
      <c r="AH288">
        <v>1984.9478738123</v>
      </c>
      <c r="AY288">
        <v>2013.5126030133099</v>
      </c>
      <c r="BB288">
        <v>2078.5196760859299</v>
      </c>
      <c r="BG288">
        <v>1953.0780912448899</v>
      </c>
      <c r="BO288">
        <v>1976.3217660221301</v>
      </c>
      <c r="BP288">
        <v>2022.10610350099</v>
      </c>
      <c r="CI288">
        <v>2163.0630083184401</v>
      </c>
      <c r="CK288">
        <v>1895.1384531594899</v>
      </c>
      <c r="CN288">
        <v>1959.90798904591</v>
      </c>
      <c r="CO288">
        <v>2131.9963505891401</v>
      </c>
      <c r="CW288">
        <v>2055.5533416358899</v>
      </c>
      <c r="CX288">
        <v>1970.1189666347</v>
      </c>
      <c r="CY288">
        <v>1944.77633359588</v>
      </c>
      <c r="DH288">
        <v>1938.4647415086699</v>
      </c>
      <c r="DI288">
        <v>1979.4101109977801</v>
      </c>
      <c r="DL288">
        <v>2025.59391331346</v>
      </c>
      <c r="DM288">
        <v>1985.6126158693201</v>
      </c>
      <c r="DN288">
        <v>2048.1428062211899</v>
      </c>
      <c r="DR288">
        <v>1990.3479310868599</v>
      </c>
      <c r="DU288">
        <v>1995.21881453945</v>
      </c>
      <c r="DV288">
        <v>1993.3466142212101</v>
      </c>
    </row>
    <row r="289" spans="1:128" x14ac:dyDescent="0.25">
      <c r="A289" s="1">
        <v>28519</v>
      </c>
      <c r="B289">
        <v>2113.5303780889299</v>
      </c>
      <c r="G289">
        <v>2270.9778236543998</v>
      </c>
      <c r="W289">
        <v>2110.1508189699098</v>
      </c>
      <c r="AE289">
        <v>2084.9750931327499</v>
      </c>
      <c r="AH289">
        <v>1984.9478738123</v>
      </c>
      <c r="AY289">
        <v>2013.5126030133099</v>
      </c>
      <c r="BB289">
        <v>2088.1492298995699</v>
      </c>
      <c r="BG289">
        <v>1954.70212742531</v>
      </c>
      <c r="BO289">
        <v>1976.3217660221301</v>
      </c>
      <c r="BP289">
        <v>2022.10610350099</v>
      </c>
      <c r="CI289">
        <v>2154.5196945883799</v>
      </c>
      <c r="CK289">
        <v>1895.1384531594899</v>
      </c>
      <c r="CN289">
        <v>1950.6808215927399</v>
      </c>
      <c r="CO289">
        <v>2130.5666731298902</v>
      </c>
      <c r="CW289">
        <v>2059.98715868413</v>
      </c>
      <c r="CX289">
        <v>1964.7470457428501</v>
      </c>
      <c r="CY289">
        <v>1938.3210802495701</v>
      </c>
      <c r="DH289">
        <v>1942.15456286577</v>
      </c>
      <c r="DI289">
        <v>1987.8034447244099</v>
      </c>
      <c r="DL289">
        <v>2024.38338174466</v>
      </c>
      <c r="DM289">
        <v>1985.6126158693201</v>
      </c>
      <c r="DN289">
        <v>2051.36870570782</v>
      </c>
      <c r="DR289">
        <v>1990.3479310868599</v>
      </c>
      <c r="DU289">
        <v>1989.80889852678</v>
      </c>
      <c r="DV289">
        <v>1987.3483367454201</v>
      </c>
      <c r="DW289">
        <v>2003.37500483439</v>
      </c>
    </row>
    <row r="290" spans="1:128" x14ac:dyDescent="0.25">
      <c r="A290" s="1">
        <v>28553</v>
      </c>
      <c r="B290">
        <v>2113.5303780889299</v>
      </c>
      <c r="G290">
        <v>2263.3121598294401</v>
      </c>
      <c r="W290">
        <v>2110.1508189699098</v>
      </c>
      <c r="AE290">
        <v>2098.8123113748002</v>
      </c>
      <c r="AH290">
        <v>1984.9478738123</v>
      </c>
      <c r="AY290">
        <v>2013.5126030133099</v>
      </c>
      <c r="BB290">
        <v>2092.2591955893199</v>
      </c>
      <c r="BG290">
        <v>1959.0404789583299</v>
      </c>
      <c r="BO290">
        <v>1976.3217660221301</v>
      </c>
      <c r="BP290">
        <v>2022.10610350099</v>
      </c>
      <c r="CI290">
        <v>2146.4651819308701</v>
      </c>
      <c r="CK290">
        <v>1895.1384531594899</v>
      </c>
      <c r="CN290">
        <v>1953.5033525318599</v>
      </c>
      <c r="CO290">
        <v>2140.6086593315199</v>
      </c>
      <c r="CW290">
        <v>2044.5691789233199</v>
      </c>
      <c r="CX290">
        <v>1958.50649511968</v>
      </c>
      <c r="CY290">
        <v>1934.6790229881201</v>
      </c>
      <c r="DH290">
        <v>1950.0217274884501</v>
      </c>
      <c r="DI290">
        <v>1983.93347508643</v>
      </c>
      <c r="DL290">
        <v>2025.4644336849001</v>
      </c>
      <c r="DM290">
        <v>1985.6126158693201</v>
      </c>
      <c r="DN290">
        <v>2057.0386487655801</v>
      </c>
      <c r="DR290">
        <v>1987.5870913707899</v>
      </c>
      <c r="DU290">
        <v>1987.62758497241</v>
      </c>
      <c r="DV290">
        <v>1984.07480807145</v>
      </c>
      <c r="DW290">
        <v>2009.5765780899601</v>
      </c>
      <c r="DX290">
        <v>1994.3282080680001</v>
      </c>
    </row>
    <row r="291" spans="1:128" x14ac:dyDescent="0.25">
      <c r="A291" s="1">
        <v>28582</v>
      </c>
      <c r="B291">
        <v>2113.5303780889299</v>
      </c>
      <c r="G291">
        <v>2264.70115098832</v>
      </c>
      <c r="W291">
        <v>2110.1508189699098</v>
      </c>
      <c r="AE291">
        <v>2103.2461195743299</v>
      </c>
      <c r="AH291">
        <v>1984.9478738123</v>
      </c>
      <c r="AY291">
        <v>2013.5126030133099</v>
      </c>
      <c r="BB291">
        <v>2086.90268434779</v>
      </c>
      <c r="BG291">
        <v>1961.63400813469</v>
      </c>
      <c r="BO291">
        <v>1976.3217660221301</v>
      </c>
      <c r="BP291">
        <v>2022.10610350099</v>
      </c>
      <c r="CI291">
        <v>2134.9579648582899</v>
      </c>
      <c r="CK291">
        <v>1895.1384531594899</v>
      </c>
      <c r="CN291">
        <v>1952.97145441048</v>
      </c>
      <c r="CO291">
        <v>2143.2136941929102</v>
      </c>
      <c r="CW291">
        <v>2035.4754087645899</v>
      </c>
      <c r="CX291">
        <v>1954.0362467321499</v>
      </c>
      <c r="CY291">
        <v>1928.3476559027099</v>
      </c>
      <c r="DH291">
        <v>1956.1355519896399</v>
      </c>
      <c r="DI291">
        <v>1988.9713636868</v>
      </c>
      <c r="DL291">
        <v>2027.10093084761</v>
      </c>
      <c r="DM291">
        <v>1985.6126158693201</v>
      </c>
      <c r="DN291">
        <v>2062.6399891071701</v>
      </c>
      <c r="DR291">
        <v>1988.7509165804399</v>
      </c>
      <c r="DU291">
        <v>1986.6030973919601</v>
      </c>
      <c r="DV291">
        <v>1978.66492838465</v>
      </c>
      <c r="DW291">
        <v>2019.4900643035401</v>
      </c>
      <c r="DX291">
        <v>1994.3282080680001</v>
      </c>
    </row>
    <row r="292" spans="1:128" x14ac:dyDescent="0.25">
      <c r="A292" s="1">
        <v>28617</v>
      </c>
      <c r="B292">
        <v>2113.5303780889299</v>
      </c>
      <c r="G292">
        <v>2264.42472201704</v>
      </c>
      <c r="W292">
        <v>2110.1508189699098</v>
      </c>
      <c r="AE292">
        <v>2097.5953885582799</v>
      </c>
      <c r="AH292">
        <v>1984.9478738123</v>
      </c>
      <c r="AY292">
        <v>2013.5126030133099</v>
      </c>
      <c r="BB292">
        <v>2099.3989214503099</v>
      </c>
      <c r="BG292">
        <v>1957.01084135111</v>
      </c>
      <c r="BO292">
        <v>1976.3217660221301</v>
      </c>
      <c r="BP292">
        <v>2022.10610350099</v>
      </c>
      <c r="CI292">
        <v>2128.9772034320299</v>
      </c>
      <c r="CK292">
        <v>1895.1384531594899</v>
      </c>
      <c r="CN292">
        <v>1948.62686367016</v>
      </c>
      <c r="CO292">
        <v>2154.0484023435702</v>
      </c>
      <c r="CW292">
        <v>2030.81519100638</v>
      </c>
      <c r="CX292">
        <v>1954.58873377702</v>
      </c>
      <c r="CY292">
        <v>1924.3341211730799</v>
      </c>
      <c r="DH292">
        <v>1957.20827705535</v>
      </c>
      <c r="DI292">
        <v>1993.39726490456</v>
      </c>
      <c r="DL292">
        <v>2034.2466491922901</v>
      </c>
      <c r="DM292">
        <v>1985.6126158693201</v>
      </c>
      <c r="DN292">
        <v>2060.4467913950202</v>
      </c>
      <c r="DR292">
        <v>1992.67212335202</v>
      </c>
      <c r="DU292">
        <v>1979.54184198644</v>
      </c>
      <c r="DV292">
        <v>1974.4583974490399</v>
      </c>
      <c r="DW292">
        <v>2025.82214418132</v>
      </c>
      <c r="DX292">
        <v>1988.7809566216399</v>
      </c>
    </row>
    <row r="293" spans="1:128" x14ac:dyDescent="0.25">
      <c r="A293" s="1">
        <v>28631</v>
      </c>
      <c r="B293">
        <v>2113.5303780889299</v>
      </c>
      <c r="G293">
        <v>2271.3211840487202</v>
      </c>
      <c r="W293">
        <v>2110.1508189699098</v>
      </c>
      <c r="AE293">
        <v>2103.2200945884501</v>
      </c>
      <c r="AH293">
        <v>1984.9478738123</v>
      </c>
      <c r="AY293">
        <v>2013.5126030133099</v>
      </c>
      <c r="BB293">
        <v>2091.0887793181701</v>
      </c>
      <c r="BG293">
        <v>1955.2734573156099</v>
      </c>
      <c r="BO293">
        <v>1976.3217660221301</v>
      </c>
      <c r="BP293">
        <v>2022.10610350099</v>
      </c>
      <c r="CI293">
        <v>2129.8729814308999</v>
      </c>
      <c r="CK293">
        <v>1895.1384531594899</v>
      </c>
      <c r="CN293">
        <v>1947.7086241546999</v>
      </c>
      <c r="CO293">
        <v>2155.1725228711098</v>
      </c>
      <c r="CW293">
        <v>2030.7000903845401</v>
      </c>
      <c r="CX293">
        <v>1957.8848160682201</v>
      </c>
      <c r="CY293">
        <v>1920.3730567994601</v>
      </c>
      <c r="DH293">
        <v>1961.5684387632</v>
      </c>
      <c r="DI293">
        <v>1989.4728633417999</v>
      </c>
      <c r="DL293">
        <v>2034.1030446831101</v>
      </c>
      <c r="DM293">
        <v>1985.6126158693201</v>
      </c>
      <c r="DN293">
        <v>2066.0059945693001</v>
      </c>
      <c r="DR293">
        <v>1993.76742716986</v>
      </c>
      <c r="DU293">
        <v>1972.5819385227701</v>
      </c>
      <c r="DV293">
        <v>1969.2060077045301</v>
      </c>
      <c r="DW293">
        <v>2022.0155451975099</v>
      </c>
      <c r="DX293">
        <v>1993.2435219465201</v>
      </c>
    </row>
    <row r="294" spans="1:128" x14ac:dyDescent="0.25">
      <c r="A294" s="1">
        <v>28645</v>
      </c>
      <c r="B294">
        <v>2113.5303780889299</v>
      </c>
      <c r="G294">
        <v>2266.0589220632901</v>
      </c>
      <c r="W294">
        <v>2110.1508189699098</v>
      </c>
      <c r="AE294">
        <v>2111.6596965313602</v>
      </c>
      <c r="AH294">
        <v>1984.9478738123</v>
      </c>
      <c r="AY294">
        <v>2013.5126030133099</v>
      </c>
      <c r="BB294">
        <v>2093.2242514520199</v>
      </c>
      <c r="BG294">
        <v>1954.1437337147399</v>
      </c>
      <c r="BO294">
        <v>1976.3217660221301</v>
      </c>
      <c r="BP294">
        <v>2022.10610350099</v>
      </c>
      <c r="CI294">
        <v>2111.9206134292099</v>
      </c>
      <c r="CK294">
        <v>1895.1384531594899</v>
      </c>
      <c r="CN294">
        <v>1957.6784528376299</v>
      </c>
      <c r="CO294">
        <v>2150.8444405403002</v>
      </c>
      <c r="CW294">
        <v>2027.8564970201401</v>
      </c>
      <c r="CX294">
        <v>1958.6992257248601</v>
      </c>
      <c r="DH294">
        <v>1966.8987835609601</v>
      </c>
      <c r="DI294">
        <v>1989.22716464167</v>
      </c>
      <c r="DL294">
        <v>2040.5949607376599</v>
      </c>
      <c r="DM294">
        <v>1985.6126158693201</v>
      </c>
      <c r="DN294">
        <v>2072.61497686557</v>
      </c>
      <c r="DR294">
        <v>1995.7852011228699</v>
      </c>
      <c r="DU294">
        <v>1968.0866739825599</v>
      </c>
      <c r="DV294">
        <v>1962.4504299641001</v>
      </c>
      <c r="DW294">
        <v>2019.4563975275801</v>
      </c>
      <c r="DX294">
        <v>1993.2435219465201</v>
      </c>
    </row>
    <row r="295" spans="1:128" x14ac:dyDescent="0.25">
      <c r="A295" s="1">
        <v>28658</v>
      </c>
      <c r="B295">
        <v>2113.5303780889299</v>
      </c>
      <c r="G295">
        <v>2265.4014595694298</v>
      </c>
      <c r="W295">
        <v>2110.1508189699098</v>
      </c>
      <c r="AE295">
        <v>2115.1518957844401</v>
      </c>
      <c r="AH295">
        <v>1984.9478738123</v>
      </c>
      <c r="AY295">
        <v>2013.5126030133099</v>
      </c>
      <c r="BB295">
        <v>2095.6504437066001</v>
      </c>
      <c r="BG295">
        <v>1957.1532536330001</v>
      </c>
      <c r="BO295">
        <v>1976.3217660221301</v>
      </c>
      <c r="BP295">
        <v>2022.10610350099</v>
      </c>
      <c r="CI295">
        <v>2111.7078775772602</v>
      </c>
      <c r="CK295">
        <v>1895.1384531594899</v>
      </c>
      <c r="CN295">
        <v>1947.6723615210601</v>
      </c>
      <c r="CO295">
        <v>2139.2603755223199</v>
      </c>
      <c r="CW295">
        <v>2036.01268339034</v>
      </c>
      <c r="CX295">
        <v>1952.1224720075199</v>
      </c>
      <c r="DH295">
        <v>1965.7362266825401</v>
      </c>
      <c r="DI295">
        <v>1995.0999159937001</v>
      </c>
      <c r="DL295">
        <v>2035.8239685472199</v>
      </c>
      <c r="DM295">
        <v>1985.6126158693201</v>
      </c>
      <c r="DN295">
        <v>2076.6196648319501</v>
      </c>
      <c r="DR295">
        <v>1992.9879516460101</v>
      </c>
      <c r="DU295">
        <v>1968.19652890166</v>
      </c>
      <c r="DV295">
        <v>1962.4504299641001</v>
      </c>
      <c r="DW295">
        <v>2027.8896661363301</v>
      </c>
      <c r="DX295">
        <v>1993.2435219465201</v>
      </c>
    </row>
    <row r="296" spans="1:128" x14ac:dyDescent="0.25">
      <c r="A296" s="1">
        <v>28673</v>
      </c>
      <c r="B296">
        <v>2113.5303780889299</v>
      </c>
      <c r="G296">
        <v>2259.1309034563801</v>
      </c>
      <c r="W296">
        <v>2110.1508189699098</v>
      </c>
      <c r="AE296">
        <v>2119.59224944177</v>
      </c>
      <c r="AH296">
        <v>1984.9478738123</v>
      </c>
      <c r="AY296">
        <v>2013.5126030133099</v>
      </c>
      <c r="BB296">
        <v>2095.91561486912</v>
      </c>
      <c r="BG296">
        <v>1960.5307261093999</v>
      </c>
      <c r="BO296">
        <v>1976.3217660221301</v>
      </c>
      <c r="BP296">
        <v>2022.10610350099</v>
      </c>
      <c r="CI296">
        <v>2111.94283182869</v>
      </c>
      <c r="CK296">
        <v>1895.1384531594899</v>
      </c>
      <c r="CN296">
        <v>1946.2021883191401</v>
      </c>
      <c r="CO296">
        <v>2134.2451704014902</v>
      </c>
      <c r="CW296">
        <v>2032.9902825602001</v>
      </c>
      <c r="CX296">
        <v>1946.1843492450801</v>
      </c>
      <c r="DH296">
        <v>1972.71156523993</v>
      </c>
      <c r="DI296">
        <v>1993.04708379612</v>
      </c>
      <c r="DL296">
        <v>2041.1395860298901</v>
      </c>
      <c r="DM296">
        <v>1985.6126158693201</v>
      </c>
      <c r="DN296">
        <v>2080.7696260009502</v>
      </c>
      <c r="DR296">
        <v>1987.5817660289999</v>
      </c>
      <c r="DU296">
        <v>1962.61764633497</v>
      </c>
      <c r="DV296">
        <v>1962.4504299641001</v>
      </c>
      <c r="DW296">
        <v>2032.5629581369001</v>
      </c>
      <c r="DX296">
        <v>1994.6875134056399</v>
      </c>
    </row>
    <row r="297" spans="1:128" x14ac:dyDescent="0.25">
      <c r="A297" s="1">
        <v>28687</v>
      </c>
      <c r="B297">
        <v>2113.5303780889299</v>
      </c>
      <c r="G297">
        <v>2256.8563181535801</v>
      </c>
      <c r="W297">
        <v>2110.1508189699098</v>
      </c>
      <c r="AE297">
        <v>2102.8259837855098</v>
      </c>
      <c r="AH297">
        <v>1984.9478738123</v>
      </c>
      <c r="AY297">
        <v>2013.5126030133099</v>
      </c>
      <c r="BB297">
        <v>2108.7651681982302</v>
      </c>
      <c r="BG297">
        <v>1967.60665038408</v>
      </c>
      <c r="BO297">
        <v>1976.3217660221301</v>
      </c>
      <c r="BP297">
        <v>2022.10610350099</v>
      </c>
      <c r="CI297">
        <v>2107.9677493128802</v>
      </c>
      <c r="CK297">
        <v>1895.1384531594899</v>
      </c>
      <c r="CN297">
        <v>1946.5452195315299</v>
      </c>
      <c r="CO297">
        <v>2137.6971377914901</v>
      </c>
      <c r="CW297">
        <v>2040.6206352525101</v>
      </c>
      <c r="CX297">
        <v>1939.3616404545901</v>
      </c>
      <c r="DH297">
        <v>1970.2594872503</v>
      </c>
      <c r="DI297">
        <v>1992.4838500732401</v>
      </c>
      <c r="DL297">
        <v>2040.38302251098</v>
      </c>
      <c r="DM297">
        <v>1985.6126158693201</v>
      </c>
      <c r="DN297">
        <v>2083.2983144815698</v>
      </c>
      <c r="DR297">
        <v>1989.3500929710001</v>
      </c>
      <c r="DU297">
        <v>1962.0264273754999</v>
      </c>
      <c r="DV297">
        <v>1962.4504299641001</v>
      </c>
      <c r="DW297">
        <v>2026.4293943903599</v>
      </c>
      <c r="DX297">
        <v>1994.6875134056399</v>
      </c>
    </row>
    <row r="298" spans="1:128" x14ac:dyDescent="0.25">
      <c r="A298" s="1">
        <v>28701</v>
      </c>
      <c r="B298">
        <v>2113.5303780889299</v>
      </c>
      <c r="G298">
        <v>2252.9245003791698</v>
      </c>
      <c r="W298">
        <v>2110.1508189699098</v>
      </c>
      <c r="AE298">
        <v>2114.8582462376498</v>
      </c>
      <c r="AH298">
        <v>1984.9478738123</v>
      </c>
      <c r="AY298">
        <v>2013.5126030133099</v>
      </c>
      <c r="BB298">
        <v>2109.0185939715702</v>
      </c>
      <c r="BG298">
        <v>1960.60607745841</v>
      </c>
      <c r="BO298">
        <v>1976.3217660221301</v>
      </c>
      <c r="BP298">
        <v>2022.10610350099</v>
      </c>
      <c r="CI298">
        <v>2096.5900564091098</v>
      </c>
      <c r="CK298">
        <v>1895.1384531594899</v>
      </c>
      <c r="CN298">
        <v>1942.40340632781</v>
      </c>
      <c r="CO298">
        <v>2136.0132182745201</v>
      </c>
      <c r="CW298">
        <v>2031.39858031228</v>
      </c>
      <c r="CX298">
        <v>1944.8169389366601</v>
      </c>
      <c r="DH298">
        <v>1971.67593140895</v>
      </c>
      <c r="DI298">
        <v>1999.62196855971</v>
      </c>
      <c r="DL298">
        <v>2051.0228399265402</v>
      </c>
      <c r="DM298">
        <v>1985.6126158693201</v>
      </c>
      <c r="DN298">
        <v>2089.6165585058902</v>
      </c>
      <c r="DR298">
        <v>1987.1971916325499</v>
      </c>
      <c r="DU298">
        <v>1956.4472069160399</v>
      </c>
      <c r="DV298">
        <v>1962.4504299641001</v>
      </c>
      <c r="DW298">
        <v>2032.5570236547201</v>
      </c>
      <c r="DX298">
        <v>1988.0356733231399</v>
      </c>
    </row>
    <row r="299" spans="1:128" x14ac:dyDescent="0.25">
      <c r="A299" s="1">
        <v>28715</v>
      </c>
      <c r="B299">
        <v>2113.5303780889299</v>
      </c>
      <c r="G299">
        <v>2253.80437567843</v>
      </c>
      <c r="W299">
        <v>2110.1508189699098</v>
      </c>
      <c r="AE299">
        <v>2110.6211593302</v>
      </c>
      <c r="AH299">
        <v>1984.9478738123</v>
      </c>
      <c r="AY299">
        <v>2013.5126030133099</v>
      </c>
      <c r="BB299">
        <v>2111.3027349978802</v>
      </c>
      <c r="BG299">
        <v>1949.3055773567701</v>
      </c>
      <c r="BO299">
        <v>1976.3217660221301</v>
      </c>
      <c r="BP299">
        <v>2022.10610350099</v>
      </c>
      <c r="CI299">
        <v>2093.4790463005402</v>
      </c>
      <c r="CK299">
        <v>1895.1384531594899</v>
      </c>
      <c r="CN299">
        <v>1943.9319834278899</v>
      </c>
      <c r="CO299">
        <v>2139.6539655397801</v>
      </c>
      <c r="CW299">
        <v>2036.0827077075</v>
      </c>
      <c r="CX299">
        <v>1946.8189083161401</v>
      </c>
      <c r="DH299">
        <v>1970.6498858723301</v>
      </c>
      <c r="DI299">
        <v>2006.6940020688701</v>
      </c>
      <c r="DL299">
        <v>2048.6951962949202</v>
      </c>
      <c r="DM299">
        <v>1985.6126158693201</v>
      </c>
      <c r="DN299">
        <v>2094.7957602715901</v>
      </c>
      <c r="DR299">
        <v>1988.6321839639099</v>
      </c>
      <c r="DU299">
        <v>1951.96831845921</v>
      </c>
      <c r="DV299">
        <v>1962.4504299641001</v>
      </c>
      <c r="DW299">
        <v>2022.2872646742701</v>
      </c>
      <c r="DX299">
        <v>1992.6550682754801</v>
      </c>
    </row>
    <row r="300" spans="1:128" x14ac:dyDescent="0.25">
      <c r="A300" s="1">
        <v>28729</v>
      </c>
      <c r="B300">
        <v>2113.5303780889299</v>
      </c>
      <c r="G300">
        <v>2258.18782965115</v>
      </c>
      <c r="W300">
        <v>2110.1508189699098</v>
      </c>
      <c r="AE300">
        <v>2126.07147547265</v>
      </c>
      <c r="AH300">
        <v>1984.9478738123</v>
      </c>
      <c r="AY300">
        <v>2013.5126030133099</v>
      </c>
      <c r="BB300">
        <v>2122.7068870281601</v>
      </c>
      <c r="BG300">
        <v>1939.6627285716399</v>
      </c>
      <c r="BO300">
        <v>1976.3217660221301</v>
      </c>
      <c r="BP300">
        <v>2022.10610350099</v>
      </c>
      <c r="CI300">
        <v>2095.7125363257701</v>
      </c>
      <c r="CK300">
        <v>1895.1384531594899</v>
      </c>
      <c r="CN300">
        <v>1941.96666203522</v>
      </c>
      <c r="CO300">
        <v>2129.2403505071102</v>
      </c>
      <c r="CW300">
        <v>2024.93998464724</v>
      </c>
      <c r="CX300">
        <v>1939.27851699692</v>
      </c>
      <c r="DH300">
        <v>1969.74986560093</v>
      </c>
      <c r="DI300">
        <v>2013.2345963349901</v>
      </c>
      <c r="DL300">
        <v>2049.5256905483402</v>
      </c>
      <c r="DM300">
        <v>1985.6126158693201</v>
      </c>
      <c r="DN300">
        <v>2098.5054691353898</v>
      </c>
      <c r="DR300">
        <v>1988.9865353282</v>
      </c>
      <c r="DU300">
        <v>1953.89697900224</v>
      </c>
      <c r="DV300">
        <v>1962.4504299641001</v>
      </c>
      <c r="DW300">
        <v>2010.9511445565699</v>
      </c>
      <c r="DX300">
        <v>1994.4450243395299</v>
      </c>
    </row>
    <row r="301" spans="1:128" x14ac:dyDescent="0.25">
      <c r="A301" s="1">
        <v>28743</v>
      </c>
      <c r="B301">
        <v>2113.5303780889299</v>
      </c>
      <c r="G301">
        <v>2263.8231787249001</v>
      </c>
      <c r="W301">
        <v>2110.1508189699098</v>
      </c>
      <c r="AE301">
        <v>2121.53750707259</v>
      </c>
      <c r="AH301">
        <v>1984.9478738123</v>
      </c>
      <c r="AY301">
        <v>2013.5126030133099</v>
      </c>
      <c r="BB301">
        <v>2135.7411700013499</v>
      </c>
      <c r="BG301">
        <v>1932.4942846383401</v>
      </c>
      <c r="BO301">
        <v>1976.3217660221301</v>
      </c>
      <c r="BP301">
        <v>2022.10610350099</v>
      </c>
      <c r="CI301">
        <v>2099.23639546599</v>
      </c>
      <c r="CK301">
        <v>1895.1384531594899</v>
      </c>
      <c r="CN301">
        <v>1935.22908375212</v>
      </c>
      <c r="CO301">
        <v>2127.14568892029</v>
      </c>
      <c r="CW301">
        <v>2023.42875193494</v>
      </c>
      <c r="CX301">
        <v>1939.3505028852601</v>
      </c>
      <c r="DH301">
        <v>1972.66251556098</v>
      </c>
      <c r="DI301">
        <v>2018.0539989798699</v>
      </c>
      <c r="DL301">
        <v>2044.6733645731899</v>
      </c>
      <c r="DM301">
        <v>1985.6126158693201</v>
      </c>
      <c r="DN301">
        <v>2104.1046639865199</v>
      </c>
      <c r="DR301">
        <v>1988.53833563788</v>
      </c>
      <c r="DU301">
        <v>1947.88007282738</v>
      </c>
      <c r="DV301">
        <v>1962.4504299641001</v>
      </c>
      <c r="DW301">
        <v>2004.72415167036</v>
      </c>
      <c r="DX301">
        <v>1994.4450243395299</v>
      </c>
    </row>
    <row r="302" spans="1:128" x14ac:dyDescent="0.25">
      <c r="A302" s="1">
        <v>28764</v>
      </c>
      <c r="B302">
        <v>2113.5303780889299</v>
      </c>
      <c r="G302">
        <v>2259.9839354635301</v>
      </c>
      <c r="W302">
        <v>2110.1508189699098</v>
      </c>
      <c r="AE302">
        <v>2106.47676476877</v>
      </c>
      <c r="AH302">
        <v>1984.9478738123</v>
      </c>
      <c r="AY302">
        <v>2013.5126030133099</v>
      </c>
      <c r="BB302">
        <v>2125.60917241986</v>
      </c>
      <c r="BG302">
        <v>1927.3491985584101</v>
      </c>
      <c r="BO302">
        <v>1976.3217660221301</v>
      </c>
      <c r="BP302">
        <v>2022.10610350099</v>
      </c>
      <c r="CI302">
        <v>2106.8491905399901</v>
      </c>
      <c r="CK302">
        <v>1895.1384531594899</v>
      </c>
      <c r="CN302">
        <v>1928.9177514061901</v>
      </c>
      <c r="CO302">
        <v>2122.23576910667</v>
      </c>
      <c r="CW302">
        <v>2017.3639221472499</v>
      </c>
      <c r="CX302">
        <v>1946.9261052245699</v>
      </c>
      <c r="DH302">
        <v>1981.1597903577599</v>
      </c>
      <c r="DI302">
        <v>2023.9983149275499</v>
      </c>
      <c r="DL302">
        <v>2052.7109740369501</v>
      </c>
      <c r="DM302">
        <v>1985.6126158693201</v>
      </c>
      <c r="DN302">
        <v>2105.06155109671</v>
      </c>
      <c r="DR302">
        <v>1995.59683003187</v>
      </c>
      <c r="DU302">
        <v>1947.5745650016099</v>
      </c>
      <c r="DV302">
        <v>1962.4504299641001</v>
      </c>
      <c r="DW302">
        <v>2004.15047158118</v>
      </c>
      <c r="DX302">
        <v>1998.3325533473701</v>
      </c>
    </row>
    <row r="303" spans="1:128" x14ac:dyDescent="0.25">
      <c r="A303" s="1">
        <v>28771</v>
      </c>
      <c r="B303">
        <v>2113.5303780889299</v>
      </c>
      <c r="G303">
        <v>2268.6079903926998</v>
      </c>
      <c r="W303">
        <v>2110.1508189699098</v>
      </c>
      <c r="AE303">
        <v>2098.7705202163202</v>
      </c>
      <c r="AH303">
        <v>1984.9478738123</v>
      </c>
      <c r="AY303">
        <v>2013.5126030133099</v>
      </c>
      <c r="BB303">
        <v>2118.1577450097998</v>
      </c>
      <c r="BG303">
        <v>1923.87295318786</v>
      </c>
      <c r="BO303">
        <v>1976.3217660221301</v>
      </c>
      <c r="BP303">
        <v>2022.10610350099</v>
      </c>
      <c r="CI303">
        <v>2108.5687602602202</v>
      </c>
      <c r="CK303">
        <v>1895.1384531594899</v>
      </c>
      <c r="CN303">
        <v>1925.3840433902999</v>
      </c>
      <c r="CO303">
        <v>2130.0222756499702</v>
      </c>
      <c r="CW303">
        <v>2009.3804911239599</v>
      </c>
      <c r="CX303">
        <v>1953.4922602386</v>
      </c>
      <c r="DH303">
        <v>1985.4096450429699</v>
      </c>
      <c r="DI303">
        <v>2019.8762111178401</v>
      </c>
      <c r="DL303">
        <v>2057.8496334869501</v>
      </c>
      <c r="DM303">
        <v>1985.6126158693201</v>
      </c>
      <c r="DN303">
        <v>2104.4610660582598</v>
      </c>
      <c r="DR303">
        <v>1997.8805814904699</v>
      </c>
      <c r="DU303">
        <v>1942.90267462466</v>
      </c>
      <c r="DV303">
        <v>1962.4504299641001</v>
      </c>
      <c r="DW303">
        <v>2004.2940906260401</v>
      </c>
    </row>
    <row r="304" spans="1:128" x14ac:dyDescent="0.25">
      <c r="A304" s="1">
        <v>28876</v>
      </c>
      <c r="B304">
        <v>2113.5303780889299</v>
      </c>
      <c r="G304">
        <v>2259.0834832987898</v>
      </c>
      <c r="W304">
        <v>2110.1508189699098</v>
      </c>
      <c r="AE304">
        <v>2109.7183325321198</v>
      </c>
      <c r="AH304">
        <v>1984.9478738123</v>
      </c>
      <c r="AY304">
        <v>2013.5126030133099</v>
      </c>
      <c r="BB304">
        <v>2118.1577450097998</v>
      </c>
      <c r="BG304">
        <v>1917.80641367364</v>
      </c>
      <c r="BO304">
        <v>1976.3217660221301</v>
      </c>
      <c r="BP304">
        <v>2022.10610350099</v>
      </c>
      <c r="CI304">
        <v>2108.1078598898798</v>
      </c>
      <c r="CK304">
        <v>1895.1384531594899</v>
      </c>
      <c r="CO304">
        <v>2121.2687502301901</v>
      </c>
      <c r="CW304">
        <v>2014.5425998604501</v>
      </c>
      <c r="CX304">
        <v>1956.5947000276799</v>
      </c>
      <c r="DH304">
        <v>1992.5164778703299</v>
      </c>
      <c r="DI304">
        <v>2025.13098126054</v>
      </c>
      <c r="DL304">
        <v>2056.7668022825201</v>
      </c>
      <c r="DM304">
        <v>1978.6316887087901</v>
      </c>
      <c r="DN304">
        <v>2116.8892807038201</v>
      </c>
      <c r="DR304">
        <v>1993.79569823056</v>
      </c>
      <c r="DU304">
        <v>1937.87774327734</v>
      </c>
      <c r="DV304">
        <v>1962.4504299641001</v>
      </c>
      <c r="DW304">
        <v>2001.89379754929</v>
      </c>
    </row>
    <row r="305" spans="1:131" x14ac:dyDescent="0.25">
      <c r="A305" s="1">
        <v>28890</v>
      </c>
      <c r="B305">
        <v>2113.5303780889299</v>
      </c>
      <c r="G305">
        <v>2263.2585529406101</v>
      </c>
      <c r="W305">
        <v>2110.1508189699098</v>
      </c>
      <c r="AE305">
        <v>2100.33884505382</v>
      </c>
      <c r="AH305">
        <v>1984.9478738123</v>
      </c>
      <c r="AY305">
        <v>2013.5126030133099</v>
      </c>
      <c r="BB305">
        <v>2118.1577450097998</v>
      </c>
      <c r="BG305">
        <v>1917.59319608482</v>
      </c>
      <c r="BO305">
        <v>1976.3217660221301</v>
      </c>
      <c r="BP305">
        <v>2022.10610350099</v>
      </c>
      <c r="CI305">
        <v>2105.7497992001399</v>
      </c>
      <c r="CK305">
        <v>1895.1384531594899</v>
      </c>
      <c r="CO305">
        <v>2118.5487814968501</v>
      </c>
      <c r="CW305">
        <v>2016.35444272978</v>
      </c>
      <c r="CX305">
        <v>1958.3741524244599</v>
      </c>
      <c r="DH305">
        <v>1991.73577076116</v>
      </c>
      <c r="DI305">
        <v>2027.10871957072</v>
      </c>
      <c r="DL305">
        <v>2053.1457452668601</v>
      </c>
      <c r="DM305">
        <v>1970.5921321001599</v>
      </c>
      <c r="DN305">
        <v>2130.22763384362</v>
      </c>
      <c r="DR305">
        <v>1994.9638803232201</v>
      </c>
      <c r="DU305">
        <v>1931.6515117227</v>
      </c>
      <c r="DV305">
        <v>1962.4504299641001</v>
      </c>
      <c r="DW305">
        <v>2010.4559384941999</v>
      </c>
    </row>
    <row r="306" spans="1:131" x14ac:dyDescent="0.25">
      <c r="A306" s="1">
        <v>28917</v>
      </c>
      <c r="B306">
        <v>2113.5303780889299</v>
      </c>
      <c r="G306">
        <v>2272.4429393871801</v>
      </c>
      <c r="W306">
        <v>2110.1508189699098</v>
      </c>
      <c r="AE306">
        <v>2109.3062598281599</v>
      </c>
      <c r="AH306">
        <v>1984.9478738123</v>
      </c>
      <c r="AY306">
        <v>2013.5126030133099</v>
      </c>
      <c r="BB306">
        <v>2118.1577450097998</v>
      </c>
      <c r="BG306">
        <v>1916.7415640900399</v>
      </c>
      <c r="BO306">
        <v>1976.3217660221301</v>
      </c>
      <c r="BP306">
        <v>2022.10610350099</v>
      </c>
      <c r="CI306">
        <v>2104.1026320576998</v>
      </c>
      <c r="CK306">
        <v>1895.1384531594899</v>
      </c>
      <c r="CO306">
        <v>2118.46990320644</v>
      </c>
      <c r="CW306">
        <v>2005.3081736151501</v>
      </c>
      <c r="CX306">
        <v>1952.4452019462201</v>
      </c>
      <c r="DH306">
        <v>1994.81718454733</v>
      </c>
      <c r="DI306">
        <v>2027.77514430115</v>
      </c>
      <c r="DL306">
        <v>2056.62083163335</v>
      </c>
      <c r="DM306">
        <v>1981.99402926674</v>
      </c>
      <c r="DN306">
        <v>2117.5611879616199</v>
      </c>
      <c r="DR306">
        <v>1992.2537217188001</v>
      </c>
      <c r="DU306">
        <v>1925.51607180474</v>
      </c>
      <c r="DV306">
        <v>1962.4504299641001</v>
      </c>
      <c r="DW306">
        <v>2014.27358284702</v>
      </c>
    </row>
    <row r="307" spans="1:131" x14ac:dyDescent="0.25">
      <c r="A307" s="1">
        <v>28953</v>
      </c>
      <c r="B307">
        <v>2113.5303780889299</v>
      </c>
      <c r="G307">
        <v>2281.3945850662899</v>
      </c>
      <c r="W307">
        <v>2110.1508189699098</v>
      </c>
      <c r="AE307">
        <v>2111.4761971879502</v>
      </c>
      <c r="AH307">
        <v>1984.9478738123</v>
      </c>
      <c r="AY307">
        <v>2013.5126030133099</v>
      </c>
      <c r="BB307">
        <v>2118.1577450097998</v>
      </c>
      <c r="BG307">
        <v>1918.46499731632</v>
      </c>
      <c r="BO307">
        <v>1976.3217660221301</v>
      </c>
      <c r="BP307">
        <v>2022.10610350099</v>
      </c>
      <c r="CI307">
        <v>2096.1138184630099</v>
      </c>
      <c r="CK307">
        <v>1895.1384531594899</v>
      </c>
      <c r="CO307">
        <v>2123.5211186893698</v>
      </c>
      <c r="CW307">
        <v>2009.32722588815</v>
      </c>
      <c r="CX307">
        <v>1954.9287701139999</v>
      </c>
      <c r="DH307">
        <v>2002.29166739841</v>
      </c>
      <c r="DI307">
        <v>2024.5951819997199</v>
      </c>
      <c r="DL307">
        <v>2051.0857438675898</v>
      </c>
      <c r="DM307">
        <v>1981.53741480592</v>
      </c>
      <c r="DN307">
        <v>2116.1672778816901</v>
      </c>
      <c r="DR307">
        <v>1978.7523253116899</v>
      </c>
      <c r="DU307">
        <v>1923.31368066608</v>
      </c>
      <c r="DV307">
        <v>1962.4504299641001</v>
      </c>
      <c r="DW307">
        <v>2016.06101562396</v>
      </c>
    </row>
    <row r="308" spans="1:131" x14ac:dyDescent="0.25">
      <c r="A308" s="1">
        <v>28974</v>
      </c>
      <c r="B308">
        <v>2113.5303780889299</v>
      </c>
      <c r="G308">
        <v>2285.1701682047701</v>
      </c>
      <c r="W308">
        <v>2110.1508189699098</v>
      </c>
      <c r="AE308">
        <v>2121.5851723319201</v>
      </c>
      <c r="AH308">
        <v>1984.9478738123</v>
      </c>
      <c r="AY308">
        <v>2013.5126030133099</v>
      </c>
      <c r="BB308">
        <v>2118.1577450097998</v>
      </c>
      <c r="BG308">
        <v>1920.45449061459</v>
      </c>
      <c r="BO308">
        <v>1976.3217660221301</v>
      </c>
      <c r="BP308">
        <v>2022.10610350099</v>
      </c>
      <c r="CI308">
        <v>2090.4039362093299</v>
      </c>
      <c r="CK308">
        <v>1895.1384531594899</v>
      </c>
      <c r="CO308">
        <v>2131.7821074131002</v>
      </c>
      <c r="CW308">
        <v>2009.37236498279</v>
      </c>
      <c r="CX308">
        <v>1949.6161891146601</v>
      </c>
      <c r="DH308">
        <v>1998.798096728</v>
      </c>
      <c r="DI308">
        <v>2026.80323586741</v>
      </c>
      <c r="DL308">
        <v>2047.3567462973599</v>
      </c>
      <c r="DM308">
        <v>1976.8287950697099</v>
      </c>
      <c r="DN308">
        <v>2116.58221521212</v>
      </c>
      <c r="DR308">
        <v>1979.7304467666299</v>
      </c>
      <c r="DU308">
        <v>1917.8882802849801</v>
      </c>
      <c r="DV308">
        <v>1962.4504299641001</v>
      </c>
      <c r="DW308">
        <v>2023.2493617538</v>
      </c>
      <c r="DY308">
        <v>1992.7792661569199</v>
      </c>
    </row>
    <row r="309" spans="1:131" x14ac:dyDescent="0.25">
      <c r="A309" s="1">
        <v>28988</v>
      </c>
      <c r="B309">
        <v>2109.9230330679502</v>
      </c>
      <c r="G309">
        <v>2290.8517513380598</v>
      </c>
      <c r="W309">
        <v>2110.1508189699098</v>
      </c>
      <c r="AE309">
        <v>2119.8204817912901</v>
      </c>
      <c r="AH309">
        <v>1984.9478738123</v>
      </c>
      <c r="AY309">
        <v>2013.5126030133099</v>
      </c>
      <c r="BB309">
        <v>2118.1577450097998</v>
      </c>
      <c r="BG309">
        <v>1926.27146821161</v>
      </c>
      <c r="BO309">
        <v>1976.3217660221301</v>
      </c>
      <c r="BP309">
        <v>2022.10610350099</v>
      </c>
      <c r="CI309">
        <v>2088.00787189023</v>
      </c>
      <c r="CK309">
        <v>1895.1384531594899</v>
      </c>
      <c r="CO309">
        <v>2138.2371107222698</v>
      </c>
      <c r="CW309">
        <v>2010.06709730271</v>
      </c>
      <c r="CX309">
        <v>1943.7509074059601</v>
      </c>
      <c r="DH309">
        <v>1995.0165821641799</v>
      </c>
      <c r="DI309">
        <v>2030.3989589775099</v>
      </c>
      <c r="DL309">
        <v>2048.27589723646</v>
      </c>
      <c r="DM309">
        <v>1976.6763908104999</v>
      </c>
      <c r="DN309">
        <v>2123.4309713130601</v>
      </c>
      <c r="DR309">
        <v>1974.81002630951</v>
      </c>
      <c r="DU309">
        <v>1913.1153322451401</v>
      </c>
      <c r="DV309">
        <v>1962.4504299641001</v>
      </c>
      <c r="DW309">
        <v>2025.8559495580901</v>
      </c>
      <c r="DY309">
        <v>1985.6760593194099</v>
      </c>
    </row>
    <row r="310" spans="1:131" x14ac:dyDescent="0.25">
      <c r="A310" s="1">
        <v>29002</v>
      </c>
      <c r="B310">
        <v>2109.9230330679502</v>
      </c>
      <c r="G310">
        <v>2294.1059696010798</v>
      </c>
      <c r="W310">
        <v>2110.1508189699098</v>
      </c>
      <c r="AE310">
        <v>2122.5378485921301</v>
      </c>
      <c r="AH310">
        <v>1984.9478738123</v>
      </c>
      <c r="AY310">
        <v>2013.5126030133099</v>
      </c>
      <c r="BB310">
        <v>2118.1577450097998</v>
      </c>
      <c r="BG310">
        <v>1928.26574716245</v>
      </c>
      <c r="BO310">
        <v>1976.3217660221301</v>
      </c>
      <c r="BP310">
        <v>2022.10610350099</v>
      </c>
      <c r="CI310">
        <v>2087.0905765747102</v>
      </c>
      <c r="CK310">
        <v>1895.1384531594899</v>
      </c>
      <c r="CO310">
        <v>2135.15558695443</v>
      </c>
      <c r="CW310">
        <v>1999.5645512793999</v>
      </c>
      <c r="CX310">
        <v>1938.1637315412199</v>
      </c>
      <c r="DH310">
        <v>2005.5762978328401</v>
      </c>
      <c r="DI310">
        <v>2028.1232942244801</v>
      </c>
      <c r="DL310">
        <v>2044.4023503230701</v>
      </c>
      <c r="DM310">
        <v>1982.45871983508</v>
      </c>
      <c r="DN310">
        <v>2129.3930121421499</v>
      </c>
      <c r="DR310">
        <v>1977.3824831214399</v>
      </c>
      <c r="DU310">
        <v>1907.2999252024199</v>
      </c>
      <c r="DV310">
        <v>1962.4504299641001</v>
      </c>
      <c r="DW310">
        <v>2026.83118329117</v>
      </c>
    </row>
    <row r="311" spans="1:131" x14ac:dyDescent="0.25">
      <c r="A311" s="1">
        <v>29037</v>
      </c>
      <c r="B311">
        <v>2107.1756236390402</v>
      </c>
      <c r="G311">
        <v>2298.7808962712302</v>
      </c>
      <c r="W311">
        <v>2110.1508189699098</v>
      </c>
      <c r="AE311">
        <v>2116.1228458483802</v>
      </c>
      <c r="AH311">
        <v>1984.9478738123</v>
      </c>
      <c r="AY311">
        <v>2013.5126030133099</v>
      </c>
      <c r="BB311">
        <v>2118.1577450097998</v>
      </c>
      <c r="BG311">
        <v>1923.33075215689</v>
      </c>
      <c r="BO311">
        <v>1976.3217660221301</v>
      </c>
      <c r="BP311">
        <v>2022.10610350099</v>
      </c>
      <c r="CI311">
        <v>2090.2552450430098</v>
      </c>
      <c r="CK311">
        <v>1895.1384531594899</v>
      </c>
      <c r="CO311">
        <v>2135.04929140792</v>
      </c>
      <c r="CW311">
        <v>1997.4260557894099</v>
      </c>
      <c r="CX311">
        <v>1932.4670614951001</v>
      </c>
      <c r="DH311">
        <v>2017.96438215221</v>
      </c>
      <c r="DI311">
        <v>2024.72987110549</v>
      </c>
      <c r="DL311">
        <v>2047.5831831579001</v>
      </c>
      <c r="DM311">
        <v>1974.01126955315</v>
      </c>
      <c r="DN311">
        <v>2125.1148508095398</v>
      </c>
      <c r="DR311">
        <v>1994.38071947804</v>
      </c>
      <c r="DU311">
        <v>1901.4795670015701</v>
      </c>
      <c r="DV311">
        <v>1962.4504299641001</v>
      </c>
      <c r="DW311">
        <v>2026.90088756655</v>
      </c>
    </row>
    <row r="312" spans="1:131" x14ac:dyDescent="0.25">
      <c r="A312" s="1">
        <v>29050</v>
      </c>
      <c r="B312">
        <v>2107.1756236390402</v>
      </c>
      <c r="G312">
        <v>2296.76643835305</v>
      </c>
      <c r="W312">
        <v>2110.1508189699098</v>
      </c>
      <c r="AE312">
        <v>2113.4011005686998</v>
      </c>
      <c r="AH312">
        <v>1984.9478738123</v>
      </c>
      <c r="AY312">
        <v>2013.5126030133099</v>
      </c>
      <c r="BB312">
        <v>2118.1577450097998</v>
      </c>
      <c r="BG312">
        <v>1917.88180081681</v>
      </c>
      <c r="BO312">
        <v>1976.3217660221301</v>
      </c>
      <c r="BP312">
        <v>2022.10610350099</v>
      </c>
      <c r="CI312">
        <v>2099.2602021441899</v>
      </c>
      <c r="CK312">
        <v>1895.1384531594899</v>
      </c>
      <c r="CO312">
        <v>2141.4492955760702</v>
      </c>
      <c r="CW312">
        <v>2001.6120397965501</v>
      </c>
      <c r="CX312">
        <v>1934.5636321350401</v>
      </c>
      <c r="DH312">
        <v>2024.0212153881</v>
      </c>
      <c r="DI312">
        <v>2020.92369879541</v>
      </c>
      <c r="DL312">
        <v>2045.4009235824601</v>
      </c>
      <c r="DM312">
        <v>1964.12679694913</v>
      </c>
      <c r="DN312">
        <v>2126.0155846914099</v>
      </c>
      <c r="DR312">
        <v>1998.6609004092199</v>
      </c>
      <c r="DU312">
        <v>1895.7486906416</v>
      </c>
      <c r="DV312">
        <v>1962.4504299641001</v>
      </c>
      <c r="DW312">
        <v>2023.1093923896799</v>
      </c>
    </row>
    <row r="313" spans="1:131" x14ac:dyDescent="0.25">
      <c r="A313" s="1">
        <v>29065</v>
      </c>
      <c r="B313">
        <v>2107.1756236390402</v>
      </c>
      <c r="G313">
        <v>2299.26663557866</v>
      </c>
      <c r="W313">
        <v>2110.1508189699098</v>
      </c>
      <c r="AE313">
        <v>2097.9728586966498</v>
      </c>
      <c r="AH313">
        <v>1984.9478738123</v>
      </c>
      <c r="AY313">
        <v>2013.5126030133099</v>
      </c>
      <c r="BB313">
        <v>2118.1577450097998</v>
      </c>
      <c r="BG313">
        <v>1913.14255424714</v>
      </c>
      <c r="BO313">
        <v>1976.3217660221301</v>
      </c>
      <c r="BP313">
        <v>2022.10610350099</v>
      </c>
      <c r="CI313">
        <v>2102.8496268507001</v>
      </c>
      <c r="CK313">
        <v>1895.1384531594899</v>
      </c>
      <c r="CO313">
        <v>2145.73018411675</v>
      </c>
      <c r="CW313">
        <v>2006.9286865839399</v>
      </c>
      <c r="CX313">
        <v>1928.9384015727001</v>
      </c>
      <c r="DH313">
        <v>2040.1115440467599</v>
      </c>
      <c r="DI313">
        <v>2015.8865435211501</v>
      </c>
      <c r="DL313">
        <v>2044.52182046031</v>
      </c>
      <c r="DM313">
        <v>1966.0394014845899</v>
      </c>
      <c r="DN313">
        <v>2128.1493792568699</v>
      </c>
      <c r="DR313">
        <v>1991.26897381145</v>
      </c>
      <c r="DU313">
        <v>1890.08946266826</v>
      </c>
      <c r="DV313">
        <v>1962.4504299641001</v>
      </c>
      <c r="DW313">
        <v>2029.01345482426</v>
      </c>
    </row>
    <row r="314" spans="1:131" x14ac:dyDescent="0.25">
      <c r="A314" s="1">
        <v>29079</v>
      </c>
      <c r="B314">
        <v>2107.1756236390402</v>
      </c>
      <c r="G314">
        <v>2305.5333174361199</v>
      </c>
      <c r="W314">
        <v>2110.1508189699098</v>
      </c>
      <c r="AE314">
        <v>2078.7423823837798</v>
      </c>
      <c r="AH314">
        <v>1984.9478738123</v>
      </c>
      <c r="AY314">
        <v>2013.5126030133099</v>
      </c>
      <c r="BB314">
        <v>2118.1577450097998</v>
      </c>
      <c r="BG314">
        <v>1913.5839074345199</v>
      </c>
      <c r="BO314">
        <v>1976.3217660221301</v>
      </c>
      <c r="BP314">
        <v>2022.10610350099</v>
      </c>
      <c r="CI314">
        <v>2106.3138808879098</v>
      </c>
      <c r="CK314">
        <v>1895.1384531594899</v>
      </c>
      <c r="CO314">
        <v>2150.5167371982402</v>
      </c>
      <c r="CW314">
        <v>2002.4653232635301</v>
      </c>
      <c r="CX314">
        <v>1931.7079323627599</v>
      </c>
      <c r="DH314">
        <v>2053.7710451672101</v>
      </c>
      <c r="DI314">
        <v>2011.55943659215</v>
      </c>
      <c r="DL314">
        <v>2040.4476841271</v>
      </c>
      <c r="DM314">
        <v>1969.15740870428</v>
      </c>
      <c r="DN314">
        <v>2130.2037249754299</v>
      </c>
      <c r="DR314">
        <v>1994.32453407926</v>
      </c>
      <c r="DU314">
        <v>1884.5019714060199</v>
      </c>
      <c r="DV314">
        <v>1962.4504299641001</v>
      </c>
      <c r="DW314">
        <v>2023.8394437793399</v>
      </c>
    </row>
    <row r="315" spans="1:131" x14ac:dyDescent="0.25">
      <c r="A315" s="1">
        <v>29093</v>
      </c>
      <c r="B315">
        <v>2107.1756236390402</v>
      </c>
      <c r="G315">
        <v>2308.4705960879201</v>
      </c>
      <c r="W315">
        <v>2110.1508189699098</v>
      </c>
      <c r="AE315">
        <v>2073.8787663507701</v>
      </c>
      <c r="AH315">
        <v>1984.9478738123</v>
      </c>
      <c r="AY315">
        <v>2013.5126030133099</v>
      </c>
      <c r="BB315">
        <v>2118.1577450097998</v>
      </c>
      <c r="BG315">
        <v>1914.6740087641199</v>
      </c>
      <c r="BO315">
        <v>1976.3217660221301</v>
      </c>
      <c r="BP315">
        <v>2022.10610350099</v>
      </c>
      <c r="CI315">
        <v>2101.3845951810299</v>
      </c>
      <c r="CK315">
        <v>1895.1384531594899</v>
      </c>
      <c r="CO315">
        <v>2150.6932537038501</v>
      </c>
      <c r="CW315">
        <v>2004.5701312481999</v>
      </c>
      <c r="CX315">
        <v>1926.13181493863</v>
      </c>
      <c r="DH315">
        <v>2054.8834610037102</v>
      </c>
      <c r="DI315">
        <v>2007.3158883408601</v>
      </c>
      <c r="DL315">
        <v>2042.21272143999</v>
      </c>
      <c r="DM315">
        <v>1973.4938600842099</v>
      </c>
      <c r="DN315">
        <v>2139.9077886456698</v>
      </c>
      <c r="DR315">
        <v>1990.91884563655</v>
      </c>
      <c r="DU315">
        <v>1879.0083665920099</v>
      </c>
      <c r="DV315">
        <v>1962.4504299641001</v>
      </c>
      <c r="DW315">
        <v>2026.53672920177</v>
      </c>
    </row>
    <row r="316" spans="1:131" x14ac:dyDescent="0.25">
      <c r="A316" s="1">
        <v>29107</v>
      </c>
      <c r="B316">
        <v>2104.2526800272499</v>
      </c>
      <c r="G316">
        <v>2316.4926843957901</v>
      </c>
      <c r="W316">
        <v>2110.1508189699098</v>
      </c>
      <c r="AE316">
        <v>2083.1465238638002</v>
      </c>
      <c r="AH316">
        <v>1984.9478738123</v>
      </c>
      <c r="AY316">
        <v>2013.5126030133099</v>
      </c>
      <c r="BB316">
        <v>2118.1577450097998</v>
      </c>
      <c r="BG316">
        <v>1918.7711934947899</v>
      </c>
      <c r="BO316">
        <v>1976.3217660221301</v>
      </c>
      <c r="BP316">
        <v>2022.10610350099</v>
      </c>
      <c r="CI316">
        <v>2091.4899095662599</v>
      </c>
      <c r="CK316">
        <v>1895.1384531594899</v>
      </c>
      <c r="CO316">
        <v>2155.3478493911098</v>
      </c>
      <c r="CW316">
        <v>1997.6520663831</v>
      </c>
      <c r="CX316">
        <v>1921.1671098223801</v>
      </c>
      <c r="DH316">
        <v>2064.7395742439599</v>
      </c>
      <c r="DI316">
        <v>2011.78189124657</v>
      </c>
      <c r="DL316">
        <v>2041.4493506659801</v>
      </c>
      <c r="DM316">
        <v>1976.35437836031</v>
      </c>
      <c r="DN316">
        <v>2135.3659387191501</v>
      </c>
      <c r="DR316">
        <v>1989.7510789922501</v>
      </c>
      <c r="DU316">
        <v>1874.17017901949</v>
      </c>
      <c r="DV316">
        <v>1962.4504299641001</v>
      </c>
      <c r="DW316">
        <v>2023.0641162724401</v>
      </c>
      <c r="DZ316">
        <v>1992.77777376582</v>
      </c>
    </row>
    <row r="317" spans="1:131" x14ac:dyDescent="0.25">
      <c r="A317" s="1">
        <v>29128</v>
      </c>
      <c r="B317">
        <v>2105.2976174799201</v>
      </c>
      <c r="G317">
        <v>2322.6263886463698</v>
      </c>
      <c r="W317">
        <v>2110.1508189699098</v>
      </c>
      <c r="AE317">
        <v>2083.0433326319098</v>
      </c>
      <c r="AH317">
        <v>1984.9478738123</v>
      </c>
      <c r="AY317">
        <v>2013.5126030133099</v>
      </c>
      <c r="BB317">
        <v>2118.1577450097998</v>
      </c>
      <c r="BG317">
        <v>1916.5333487524399</v>
      </c>
      <c r="BO317">
        <v>1978.6022231977599</v>
      </c>
      <c r="BP317">
        <v>2022.10610350099</v>
      </c>
      <c r="CI317">
        <v>2092.28026957268</v>
      </c>
      <c r="CK317">
        <v>1895.1384531594899</v>
      </c>
      <c r="CO317">
        <v>2157.31447569894</v>
      </c>
      <c r="CW317">
        <v>2001.3204319179699</v>
      </c>
      <c r="CX317">
        <v>1917.234600106</v>
      </c>
      <c r="DH317">
        <v>2078.99669329877</v>
      </c>
      <c r="DI317">
        <v>2010.03282851616</v>
      </c>
      <c r="DL317">
        <v>2035.1781561677301</v>
      </c>
      <c r="DN317">
        <v>2129.3138554225702</v>
      </c>
      <c r="DR317">
        <v>1987.0399855968899</v>
      </c>
      <c r="DU317">
        <v>1869.2940038444101</v>
      </c>
      <c r="DV317">
        <v>1962.4504299641001</v>
      </c>
      <c r="DW317">
        <v>2015.9980062959801</v>
      </c>
      <c r="DZ317">
        <v>1993.3252703800599</v>
      </c>
    </row>
    <row r="318" spans="1:131" x14ac:dyDescent="0.25">
      <c r="A318" s="1">
        <v>29135</v>
      </c>
      <c r="B318">
        <v>2093.5530305745801</v>
      </c>
      <c r="G318">
        <v>2325.8474819233002</v>
      </c>
      <c r="W318">
        <v>2110.1508189699098</v>
      </c>
      <c r="AE318">
        <v>2076.3111191244102</v>
      </c>
      <c r="AH318">
        <v>1984.9478738123</v>
      </c>
      <c r="AY318">
        <v>2013.5126030133099</v>
      </c>
      <c r="BB318">
        <v>2118.1577450097998</v>
      </c>
      <c r="BG318">
        <v>1924.25312507904</v>
      </c>
      <c r="BO318">
        <v>1985.0316211632701</v>
      </c>
      <c r="BP318">
        <v>2022.10610350099</v>
      </c>
      <c r="CI318">
        <v>2094.68975595759</v>
      </c>
      <c r="CK318">
        <v>1895.1384531594899</v>
      </c>
      <c r="CO318">
        <v>2160.8324087986002</v>
      </c>
      <c r="CW318">
        <v>2002.65750929296</v>
      </c>
      <c r="CX318">
        <v>1920.5260739865801</v>
      </c>
      <c r="DH318">
        <v>2080.6688068804601</v>
      </c>
      <c r="DI318">
        <v>2008.3247404762701</v>
      </c>
      <c r="DL318">
        <v>2034.5147309829099</v>
      </c>
      <c r="DN318">
        <v>2119.0169797374501</v>
      </c>
      <c r="DR318">
        <v>1995.98443441728</v>
      </c>
      <c r="DU318">
        <v>1863.9278261397601</v>
      </c>
      <c r="DV318">
        <v>1962.4504299641001</v>
      </c>
      <c r="DW318">
        <v>2013.54936610868</v>
      </c>
      <c r="DZ318">
        <v>1987.23700857582</v>
      </c>
    </row>
    <row r="319" spans="1:131" x14ac:dyDescent="0.25">
      <c r="A319" s="1">
        <v>29233</v>
      </c>
      <c r="B319">
        <v>2101.9100048667901</v>
      </c>
      <c r="G319">
        <v>2322.9598034146202</v>
      </c>
      <c r="W319">
        <v>2110.1508189699098</v>
      </c>
      <c r="AE319">
        <v>2072.16856280305</v>
      </c>
      <c r="AH319">
        <v>1984.9478738123</v>
      </c>
      <c r="AY319">
        <v>2013.5126030133099</v>
      </c>
      <c r="BB319">
        <v>2128.18566231257</v>
      </c>
      <c r="BG319">
        <v>1920.5571648878899</v>
      </c>
      <c r="BP319">
        <v>2022.10610350099</v>
      </c>
      <c r="CI319">
        <v>2095.3206973351298</v>
      </c>
      <c r="CK319">
        <v>1895.1384531594899</v>
      </c>
      <c r="CO319">
        <v>2158.32970601119</v>
      </c>
      <c r="CW319">
        <v>1991.3056140666599</v>
      </c>
      <c r="CX319">
        <v>1925.21014846562</v>
      </c>
      <c r="DH319">
        <v>2085.81900652279</v>
      </c>
      <c r="DI319">
        <v>2018.6999087772399</v>
      </c>
      <c r="DN319">
        <v>2112.9634855895702</v>
      </c>
      <c r="DR319">
        <v>1989.5793212306501</v>
      </c>
      <c r="DV319">
        <v>1962.4504299641001</v>
      </c>
      <c r="DW319">
        <v>2013.6882110470301</v>
      </c>
      <c r="EA319">
        <v>1992.88843786445</v>
      </c>
    </row>
    <row r="320" spans="1:131" x14ac:dyDescent="0.25">
      <c r="A320" s="1">
        <v>29247</v>
      </c>
      <c r="B320">
        <v>2099.9367806473701</v>
      </c>
      <c r="G320">
        <v>2310.06727291078</v>
      </c>
      <c r="W320">
        <v>2110.1508189699098</v>
      </c>
      <c r="AE320">
        <v>2074.0788714261198</v>
      </c>
      <c r="AH320">
        <v>1984.9478738123</v>
      </c>
      <c r="AY320">
        <v>2013.5126030133099</v>
      </c>
      <c r="BB320">
        <v>2127.2418114099401</v>
      </c>
      <c r="BG320">
        <v>1922.89354634801</v>
      </c>
      <c r="BP320">
        <v>2022.10610350099</v>
      </c>
      <c r="CI320">
        <v>2101.8577652283998</v>
      </c>
      <c r="CK320">
        <v>1895.1384531594899</v>
      </c>
      <c r="CO320">
        <v>2157.08544522494</v>
      </c>
      <c r="CW320">
        <v>1979.11323218657</v>
      </c>
      <c r="CX320">
        <v>1923.3072286270899</v>
      </c>
      <c r="DH320">
        <v>2086.0705822395498</v>
      </c>
      <c r="DI320">
        <v>2022.83109754577</v>
      </c>
      <c r="DN320">
        <v>2114.20490011634</v>
      </c>
      <c r="DR320">
        <v>1997.59018837249</v>
      </c>
      <c r="DV320">
        <v>1962.4504299641001</v>
      </c>
      <c r="DW320">
        <v>2022.71136229832</v>
      </c>
      <c r="EA320">
        <v>1985.8858110096601</v>
      </c>
    </row>
    <row r="321" spans="1:132" x14ac:dyDescent="0.25">
      <c r="A321" s="1">
        <v>29281</v>
      </c>
      <c r="B321">
        <v>2096.8492186973099</v>
      </c>
      <c r="G321">
        <v>2295.7138546424999</v>
      </c>
      <c r="W321">
        <v>2110.1508189699098</v>
      </c>
      <c r="AE321">
        <v>2069.4233712413402</v>
      </c>
      <c r="AH321">
        <v>1984.9478738123</v>
      </c>
      <c r="AY321">
        <v>2013.5126030133099</v>
      </c>
      <c r="BB321">
        <v>2134.0388002162699</v>
      </c>
      <c r="BG321">
        <v>1912.1409037779299</v>
      </c>
      <c r="BP321">
        <v>2022.10610350099</v>
      </c>
      <c r="CI321">
        <v>2096.3532389126699</v>
      </c>
      <c r="CK321">
        <v>1895.1384531594899</v>
      </c>
      <c r="CO321">
        <v>2157.6630337922802</v>
      </c>
      <c r="CW321">
        <v>1975.0043069942601</v>
      </c>
      <c r="CX321">
        <v>1928.5517004615201</v>
      </c>
      <c r="DH321">
        <v>2088.1039589233801</v>
      </c>
      <c r="DI321">
        <v>2026.25648340216</v>
      </c>
      <c r="DN321">
        <v>2126.6777550284</v>
      </c>
      <c r="DR321">
        <v>2007.1492510092301</v>
      </c>
      <c r="DV321">
        <v>1962.4504299641001</v>
      </c>
      <c r="DW321">
        <v>2024.3604358078401</v>
      </c>
      <c r="EA321">
        <v>1981.96052744746</v>
      </c>
    </row>
    <row r="322" spans="1:132" x14ac:dyDescent="0.25">
      <c r="A322" s="1">
        <v>29310</v>
      </c>
      <c r="B322">
        <v>2095.1249074797101</v>
      </c>
      <c r="G322">
        <v>2293.8320830995499</v>
      </c>
      <c r="W322">
        <v>2110.1508189699098</v>
      </c>
      <c r="AE322">
        <v>2059.3218050854398</v>
      </c>
      <c r="AH322">
        <v>1984.9478738123</v>
      </c>
      <c r="AY322">
        <v>2013.5126030133099</v>
      </c>
      <c r="BB322">
        <v>2133.6911194100398</v>
      </c>
      <c r="BG322">
        <v>1909.4624385289401</v>
      </c>
      <c r="BP322">
        <v>2022.10610350099</v>
      </c>
      <c r="CI322">
        <v>2093.42816303361</v>
      </c>
      <c r="CK322">
        <v>1895.1384531594899</v>
      </c>
      <c r="CO322">
        <v>2154.7688425538099</v>
      </c>
      <c r="CW322">
        <v>1963.4953264896101</v>
      </c>
      <c r="CX322">
        <v>1931.74439001165</v>
      </c>
      <c r="DH322">
        <v>2084.1409452880998</v>
      </c>
      <c r="DI322">
        <v>2035.93198322071</v>
      </c>
      <c r="DN322">
        <v>2127.7296054896101</v>
      </c>
      <c r="DR322">
        <v>2014.3627854082799</v>
      </c>
      <c r="DV322">
        <v>1962.4504299641001</v>
      </c>
      <c r="DW322">
        <v>2037.16891358674</v>
      </c>
      <c r="EA322">
        <v>1980.7267625762599</v>
      </c>
    </row>
    <row r="323" spans="1:132" x14ac:dyDescent="0.25">
      <c r="A323" s="1">
        <v>29345</v>
      </c>
      <c r="B323">
        <v>2088.4585567345098</v>
      </c>
      <c r="G323">
        <v>2295.6293419876602</v>
      </c>
      <c r="W323">
        <v>2110.1508189699098</v>
      </c>
      <c r="AE323">
        <v>2061.1523200053998</v>
      </c>
      <c r="AH323">
        <v>1984.9478738123</v>
      </c>
      <c r="AY323">
        <v>2013.5126030133099</v>
      </c>
      <c r="BB323">
        <v>2124.66661562024</v>
      </c>
      <c r="BG323">
        <v>1912.94386867353</v>
      </c>
      <c r="BP323">
        <v>2022.10610350099</v>
      </c>
      <c r="CI323">
        <v>2090.5159945765399</v>
      </c>
      <c r="CK323">
        <v>1895.1384531594899</v>
      </c>
      <c r="CO323">
        <v>2160.5052858587201</v>
      </c>
      <c r="CW323">
        <v>1952.2625916085599</v>
      </c>
      <c r="CX323">
        <v>1929.9719273886101</v>
      </c>
      <c r="DH323">
        <v>2097.4594061940502</v>
      </c>
      <c r="DI323">
        <v>2037.8534320184301</v>
      </c>
      <c r="DN323">
        <v>2135.4473894549401</v>
      </c>
      <c r="DR323">
        <v>2015.74561443058</v>
      </c>
      <c r="DV323">
        <v>1962.4504299641001</v>
      </c>
      <c r="DW323">
        <v>2032.28080869877</v>
      </c>
      <c r="EA323">
        <v>1973.9382670252701</v>
      </c>
    </row>
    <row r="324" spans="1:132" x14ac:dyDescent="0.25">
      <c r="A324" s="1">
        <v>29359</v>
      </c>
      <c r="B324">
        <v>2086.3049724204002</v>
      </c>
      <c r="G324">
        <v>2294.30714591368</v>
      </c>
      <c r="W324">
        <v>2110.1508189699098</v>
      </c>
      <c r="AE324">
        <v>2068.46412174325</v>
      </c>
      <c r="AH324">
        <v>1984.9478738123</v>
      </c>
      <c r="AY324">
        <v>2013.5126030133099</v>
      </c>
      <c r="BB324">
        <v>2122.6852447795</v>
      </c>
      <c r="BG324">
        <v>1917.6038093618699</v>
      </c>
      <c r="BP324">
        <v>2022.10610350099</v>
      </c>
      <c r="CI324">
        <v>2082.1548707015199</v>
      </c>
      <c r="CK324">
        <v>1895.1384531594899</v>
      </c>
      <c r="CO324">
        <v>2151.30197799901</v>
      </c>
      <c r="CW324">
        <v>1941.97738987145</v>
      </c>
      <c r="CX324">
        <v>1924.53186386316</v>
      </c>
      <c r="DH324">
        <v>2102.9845016947902</v>
      </c>
      <c r="DI324">
        <v>2037.2531489430501</v>
      </c>
      <c r="DN324">
        <v>2142.3170964843198</v>
      </c>
      <c r="DR324">
        <v>2017.69958637165</v>
      </c>
      <c r="DV324">
        <v>1962.4504299641001</v>
      </c>
      <c r="DW324">
        <v>2042.9269941750699</v>
      </c>
      <c r="EA324">
        <v>1970.32896864957</v>
      </c>
    </row>
    <row r="325" spans="1:132" x14ac:dyDescent="0.25">
      <c r="A325" s="1">
        <v>29401</v>
      </c>
      <c r="B325">
        <v>2079.9110668460398</v>
      </c>
      <c r="G325">
        <v>2292.4052308492201</v>
      </c>
      <c r="W325">
        <v>2110.1508189699098</v>
      </c>
      <c r="AE325">
        <v>2060.78197319017</v>
      </c>
      <c r="AH325">
        <v>1984.9478738123</v>
      </c>
      <c r="AY325">
        <v>2013.5126030133099</v>
      </c>
      <c r="BB325">
        <v>2120.76478811161</v>
      </c>
      <c r="BG325">
        <v>1918.4961476655001</v>
      </c>
      <c r="BP325">
        <v>2022.10610350099</v>
      </c>
      <c r="CI325">
        <v>2081.4365610596101</v>
      </c>
      <c r="CK325">
        <v>1895.1384531594899</v>
      </c>
      <c r="CO325">
        <v>2150.3741849549001</v>
      </c>
      <c r="CW325">
        <v>1930.7649835985901</v>
      </c>
      <c r="CX325">
        <v>1919.17844814878</v>
      </c>
      <c r="DH325">
        <v>2114.4960112222202</v>
      </c>
      <c r="DI325">
        <v>2035.4413705100101</v>
      </c>
      <c r="DN325">
        <v>2153.9043997194099</v>
      </c>
      <c r="DR325">
        <v>2018.9783533807999</v>
      </c>
      <c r="DV325">
        <v>1962.4504299641001</v>
      </c>
      <c r="DW325">
        <v>2048.9383158109799</v>
      </c>
      <c r="EA325">
        <v>1971.0819640034499</v>
      </c>
    </row>
    <row r="326" spans="1:132" x14ac:dyDescent="0.25">
      <c r="A326" s="1">
        <v>29415</v>
      </c>
      <c r="B326">
        <v>2072.6307688266602</v>
      </c>
      <c r="G326">
        <v>2285.1358740344199</v>
      </c>
      <c r="W326">
        <v>2110.1508189699098</v>
      </c>
      <c r="AE326">
        <v>2053.4843659278899</v>
      </c>
      <c r="AH326">
        <v>1984.9478738123</v>
      </c>
      <c r="AY326">
        <v>2013.5126030133099</v>
      </c>
      <c r="BB326">
        <v>2130.7621439236</v>
      </c>
      <c r="BG326">
        <v>1919.4441471295099</v>
      </c>
      <c r="BP326">
        <v>2022.10610350099</v>
      </c>
      <c r="CI326">
        <v>2089.5031767156502</v>
      </c>
      <c r="CK326">
        <v>1895.1384531594899</v>
      </c>
      <c r="CO326">
        <v>2159.4631984126099</v>
      </c>
      <c r="CX326">
        <v>1914.5874173849099</v>
      </c>
      <c r="DH326">
        <v>2119.9901985374599</v>
      </c>
      <c r="DI326">
        <v>2030.1406089908</v>
      </c>
      <c r="DN326">
        <v>2146.8263028476399</v>
      </c>
      <c r="DR326">
        <v>2014.2105375600099</v>
      </c>
      <c r="DV326">
        <v>1962.4504299641001</v>
      </c>
      <c r="DW326">
        <v>2053.0660370516098</v>
      </c>
      <c r="EA326">
        <v>1967.5872631222401</v>
      </c>
    </row>
    <row r="327" spans="1:132" x14ac:dyDescent="0.25">
      <c r="A327" s="1">
        <v>29443</v>
      </c>
      <c r="B327">
        <v>2077.8684566163702</v>
      </c>
      <c r="G327">
        <v>2283.6602443471802</v>
      </c>
      <c r="W327">
        <v>2110.1508189699098</v>
      </c>
      <c r="AE327">
        <v>2056.1962251354298</v>
      </c>
      <c r="AH327">
        <v>1984.9478738123</v>
      </c>
      <c r="AY327">
        <v>2013.5126030133099</v>
      </c>
      <c r="BB327">
        <v>2127.9695468569398</v>
      </c>
      <c r="BG327">
        <v>1916.5917668823799</v>
      </c>
      <c r="BP327">
        <v>2022.10610350099</v>
      </c>
      <c r="CI327">
        <v>2087.90767979054</v>
      </c>
      <c r="CK327">
        <v>1895.1384531594899</v>
      </c>
      <c r="CO327">
        <v>2157.7173742349501</v>
      </c>
      <c r="CX327">
        <v>1916.4359898320199</v>
      </c>
      <c r="DH327">
        <v>2123.8583709969598</v>
      </c>
      <c r="DI327">
        <v>2019.47591710251</v>
      </c>
      <c r="DN327">
        <v>2147.3148794121098</v>
      </c>
      <c r="DR327">
        <v>2009.18257837083</v>
      </c>
      <c r="DV327">
        <v>1962.4504299641001</v>
      </c>
      <c r="DW327">
        <v>2059.6137139254402</v>
      </c>
      <c r="EA327">
        <v>1964.82991144793</v>
      </c>
    </row>
    <row r="328" spans="1:132" x14ac:dyDescent="0.25">
      <c r="A328" s="1">
        <v>29450</v>
      </c>
      <c r="B328">
        <v>2074.1121513170401</v>
      </c>
      <c r="G328">
        <v>2281.0167117576998</v>
      </c>
      <c r="W328">
        <v>2110.1508189699098</v>
      </c>
      <c r="AE328">
        <v>2052.29905408386</v>
      </c>
      <c r="AH328">
        <v>1984.9478738123</v>
      </c>
      <c r="AY328">
        <v>2013.5126030133099</v>
      </c>
      <c r="BB328">
        <v>2133.6724819557799</v>
      </c>
      <c r="BG328">
        <v>1919.72714614904</v>
      </c>
      <c r="BP328">
        <v>2022.10610350099</v>
      </c>
      <c r="CI328">
        <v>2088.3761183062402</v>
      </c>
      <c r="CK328">
        <v>1895.1384531594899</v>
      </c>
      <c r="CO328">
        <v>2143.9521471377302</v>
      </c>
      <c r="CX328">
        <v>1911.26520892389</v>
      </c>
      <c r="DH328">
        <v>2134.0897500455299</v>
      </c>
      <c r="DI328">
        <v>2020.7561953602401</v>
      </c>
      <c r="DN328">
        <v>2146.5993419123602</v>
      </c>
      <c r="DR328">
        <v>2021.68574356775</v>
      </c>
      <c r="DV328">
        <v>1962.4504299641001</v>
      </c>
      <c r="DW328">
        <v>2051.33642301591</v>
      </c>
      <c r="EA328">
        <v>1960.8826742475201</v>
      </c>
    </row>
    <row r="329" spans="1:132" x14ac:dyDescent="0.25">
      <c r="A329" s="1">
        <v>29464</v>
      </c>
      <c r="B329">
        <v>2073.56566833241</v>
      </c>
      <c r="G329">
        <v>2282.4596442038601</v>
      </c>
      <c r="W329">
        <v>2110.1508189699098</v>
      </c>
      <c r="AE329">
        <v>2049.0298553483499</v>
      </c>
      <c r="AH329">
        <v>1984.9478738123</v>
      </c>
      <c r="AY329">
        <v>2013.5126030133099</v>
      </c>
      <c r="BB329">
        <v>2134.1942134645101</v>
      </c>
      <c r="BG329">
        <v>1924.62267439937</v>
      </c>
      <c r="BP329">
        <v>2022.10610350099</v>
      </c>
      <c r="CI329">
        <v>2090.2228854826499</v>
      </c>
      <c r="CK329">
        <v>1895.1384531594899</v>
      </c>
      <c r="CO329">
        <v>2148.726083255</v>
      </c>
      <c r="CX329">
        <v>1907.6013536374401</v>
      </c>
      <c r="DH329">
        <v>2133.3294248093598</v>
      </c>
      <c r="DI329">
        <v>2011.52448831179</v>
      </c>
      <c r="DN329">
        <v>2146.0967171898301</v>
      </c>
      <c r="DR329">
        <v>2029.5929541964999</v>
      </c>
      <c r="DV329">
        <v>1962.4504299641001</v>
      </c>
      <c r="DW329">
        <v>2036.6683791534001</v>
      </c>
      <c r="EA329">
        <v>1962.9104362215101</v>
      </c>
    </row>
    <row r="330" spans="1:132" x14ac:dyDescent="0.25">
      <c r="A330" s="1">
        <v>29478</v>
      </c>
      <c r="B330">
        <v>2062.36730134868</v>
      </c>
      <c r="G330">
        <v>2275.2713521565502</v>
      </c>
      <c r="W330">
        <v>2110.1508189699098</v>
      </c>
      <c r="AE330">
        <v>2048.4466412890602</v>
      </c>
      <c r="AH330">
        <v>1984.9478738123</v>
      </c>
      <c r="AY330">
        <v>2013.5126030133099</v>
      </c>
      <c r="BB330">
        <v>2136.5828243896899</v>
      </c>
      <c r="BG330">
        <v>1926.2911829965501</v>
      </c>
      <c r="BP330">
        <v>2022.10610350099</v>
      </c>
      <c r="CI330">
        <v>2090.9313466776498</v>
      </c>
      <c r="CK330">
        <v>1895.1384531594899</v>
      </c>
      <c r="CO330">
        <v>2144.7426763578501</v>
      </c>
      <c r="CX330">
        <v>1896.63153111324</v>
      </c>
      <c r="DH330">
        <v>2146.0389460824499</v>
      </c>
      <c r="DI330">
        <v>2014.63541048193</v>
      </c>
      <c r="DN330">
        <v>2151.6175126779699</v>
      </c>
      <c r="DR330">
        <v>2033.3607510458701</v>
      </c>
      <c r="DV330">
        <v>1962.4504299641001</v>
      </c>
      <c r="DW330">
        <v>2028.9483234930899</v>
      </c>
      <c r="EA330">
        <v>1965.8162844334499</v>
      </c>
    </row>
    <row r="331" spans="1:132" x14ac:dyDescent="0.25">
      <c r="A331" s="1">
        <v>29492</v>
      </c>
      <c r="B331">
        <v>2056.46805917033</v>
      </c>
      <c r="G331">
        <v>2267.8533976378299</v>
      </c>
      <c r="W331">
        <v>2110.1508189699098</v>
      </c>
      <c r="AE331">
        <v>2050.05366763333</v>
      </c>
      <c r="AH331">
        <v>1984.9478738123</v>
      </c>
      <c r="AY331">
        <v>2013.5126030133099</v>
      </c>
      <c r="BB331">
        <v>2138.5122466578</v>
      </c>
      <c r="BG331">
        <v>1922.1105952606199</v>
      </c>
      <c r="BP331">
        <v>2022.10610350099</v>
      </c>
      <c r="CI331">
        <v>2097.1623574762898</v>
      </c>
      <c r="CK331">
        <v>1895.1384531594899</v>
      </c>
      <c r="CO331">
        <v>2134.8180867388101</v>
      </c>
      <c r="CX331">
        <v>1900.5903448777999</v>
      </c>
      <c r="DH331">
        <v>2140.9413845894601</v>
      </c>
      <c r="DI331">
        <v>2016.085503668</v>
      </c>
      <c r="DN331">
        <v>2159.5483142655698</v>
      </c>
      <c r="DR331">
        <v>2034.26223714397</v>
      </c>
      <c r="DV331">
        <v>1962.4504299641001</v>
      </c>
      <c r="DW331">
        <v>2027.58294956382</v>
      </c>
      <c r="EA331">
        <v>1964.6338271367699</v>
      </c>
    </row>
    <row r="332" spans="1:132" x14ac:dyDescent="0.25">
      <c r="A332" s="1">
        <v>29499</v>
      </c>
      <c r="B332">
        <v>2049.3341335059899</v>
      </c>
      <c r="G332">
        <v>2264.3089492067702</v>
      </c>
      <c r="W332">
        <v>2110.1508189699098</v>
      </c>
      <c r="AE332">
        <v>2061.5449688396302</v>
      </c>
      <c r="AH332">
        <v>1984.9478738123</v>
      </c>
      <c r="AY332">
        <v>2013.5126030133099</v>
      </c>
      <c r="BB332">
        <v>2131.9678730327801</v>
      </c>
      <c r="BG332">
        <v>1927.9265445265601</v>
      </c>
      <c r="BP332">
        <v>2022.10610350099</v>
      </c>
      <c r="CI332">
        <v>2090.5934718374801</v>
      </c>
      <c r="CK332">
        <v>1895.1384531594899</v>
      </c>
      <c r="CO332">
        <v>2118.6996084575799</v>
      </c>
      <c r="CX332">
        <v>1898.7248318084301</v>
      </c>
      <c r="DH332">
        <v>2146.69464499481</v>
      </c>
      <c r="DI332">
        <v>2015.0720623699899</v>
      </c>
      <c r="DN332">
        <v>2168.92101257787</v>
      </c>
      <c r="DR332">
        <v>2039.01656796918</v>
      </c>
      <c r="DV332">
        <v>1962.4504299641001</v>
      </c>
      <c r="DW332">
        <v>2024.3640865923701</v>
      </c>
      <c r="EA332">
        <v>1963.08069173835</v>
      </c>
    </row>
    <row r="333" spans="1:132" x14ac:dyDescent="0.25">
      <c r="A333" s="1">
        <v>29660</v>
      </c>
      <c r="B333">
        <v>2056.5950683045999</v>
      </c>
      <c r="G333">
        <v>2257.9161459703801</v>
      </c>
      <c r="W333">
        <v>2110.1508189699098</v>
      </c>
      <c r="AE333">
        <v>2054.741896687</v>
      </c>
      <c r="AH333">
        <v>1984.9478738123</v>
      </c>
      <c r="AY333">
        <v>2013.5126030133099</v>
      </c>
      <c r="BB333">
        <v>2137.9040956302101</v>
      </c>
      <c r="BG333">
        <v>1929.12255949733</v>
      </c>
      <c r="BP333">
        <v>2022.10610350099</v>
      </c>
      <c r="CI333">
        <v>2080.5977274790398</v>
      </c>
      <c r="CK333">
        <v>1885.2926694181001</v>
      </c>
      <c r="CO333">
        <v>2116.48041079412</v>
      </c>
      <c r="CX333">
        <v>1904.3224401124201</v>
      </c>
      <c r="DH333">
        <v>2158.9402735016101</v>
      </c>
      <c r="DI333">
        <v>2020.5489437437</v>
      </c>
      <c r="DN333">
        <v>2168.0047204754501</v>
      </c>
      <c r="DR333">
        <v>2038.5950125714301</v>
      </c>
      <c r="DV333">
        <v>1968.82893757185</v>
      </c>
      <c r="DW333">
        <v>2016.3936211528601</v>
      </c>
      <c r="EA333">
        <v>1956.97822202011</v>
      </c>
    </row>
    <row r="334" spans="1:132" x14ac:dyDescent="0.25">
      <c r="A334" s="1">
        <v>29674</v>
      </c>
      <c r="B334">
        <v>2052.2840568983802</v>
      </c>
      <c r="G334">
        <v>2248.8849110149799</v>
      </c>
      <c r="W334">
        <v>2110.1508189699098</v>
      </c>
      <c r="AE334">
        <v>2062.6499783572699</v>
      </c>
      <c r="AH334">
        <v>1984.9478738123</v>
      </c>
      <c r="AY334">
        <v>2013.5126030133099</v>
      </c>
      <c r="BB334">
        <v>2136.1376840380899</v>
      </c>
      <c r="BG334">
        <v>1925.6014490463899</v>
      </c>
      <c r="BP334">
        <v>2022.10610350099</v>
      </c>
      <c r="CI334">
        <v>2080.52439373984</v>
      </c>
      <c r="CK334">
        <v>1880.17674279222</v>
      </c>
      <c r="CO334">
        <v>2116.4729091192298</v>
      </c>
      <c r="CX334">
        <v>1906.7880709875501</v>
      </c>
      <c r="DH334">
        <v>2170.7938075751799</v>
      </c>
      <c r="DI334">
        <v>2020.1232291326401</v>
      </c>
      <c r="DN334">
        <v>2174.13583899584</v>
      </c>
      <c r="DR334">
        <v>2033.73382414049</v>
      </c>
      <c r="DV334">
        <v>1972.9730790086901</v>
      </c>
      <c r="DW334">
        <v>2022.1459434425699</v>
      </c>
      <c r="EA334">
        <v>1941.83356433982</v>
      </c>
    </row>
    <row r="335" spans="1:132" x14ac:dyDescent="0.25">
      <c r="A335" s="1">
        <v>29688</v>
      </c>
      <c r="B335">
        <v>2058.8342386683398</v>
      </c>
      <c r="G335">
        <v>2238.8618858080999</v>
      </c>
      <c r="W335">
        <v>2110.1508189699098</v>
      </c>
      <c r="AE335">
        <v>2063.1926593585999</v>
      </c>
      <c r="AH335">
        <v>1984.9478738123</v>
      </c>
      <c r="AY335">
        <v>2013.5126030133099</v>
      </c>
      <c r="BB335">
        <v>2140.1894712338299</v>
      </c>
      <c r="BG335">
        <v>1929.0918383465701</v>
      </c>
      <c r="BP335">
        <v>2022.10610350099</v>
      </c>
      <c r="CI335">
        <v>2081.0744297313099</v>
      </c>
      <c r="CK335">
        <v>1870.1348196382901</v>
      </c>
      <c r="CO335">
        <v>2110.2707272528</v>
      </c>
      <c r="CX335">
        <v>1905.9558244636</v>
      </c>
      <c r="DH335">
        <v>2180.57798985923</v>
      </c>
      <c r="DI335">
        <v>2015.68045729398</v>
      </c>
      <c r="DN335">
        <v>2160.4775627877002</v>
      </c>
      <c r="DR335">
        <v>2046.568130653</v>
      </c>
      <c r="DV335">
        <v>1974.0231874250101</v>
      </c>
      <c r="DW335">
        <v>2030.76526792615</v>
      </c>
      <c r="EA335">
        <v>1932.8844537831101</v>
      </c>
    </row>
    <row r="336" spans="1:132" x14ac:dyDescent="0.25">
      <c r="A336" s="1">
        <v>29709</v>
      </c>
      <c r="B336">
        <v>2055.5775537803001</v>
      </c>
      <c r="G336">
        <v>2243.8038910967998</v>
      </c>
      <c r="W336">
        <v>2110.1508189699098</v>
      </c>
      <c r="AE336">
        <v>2046.9213873922799</v>
      </c>
      <c r="AH336">
        <v>1984.9478738123</v>
      </c>
      <c r="AY336">
        <v>2013.5126030133099</v>
      </c>
      <c r="BB336">
        <v>2151.5510325063601</v>
      </c>
      <c r="BG336">
        <v>1928.74193845223</v>
      </c>
      <c r="BP336">
        <v>2022.10610350099</v>
      </c>
      <c r="CI336">
        <v>2088.5003711040699</v>
      </c>
      <c r="CK336">
        <v>1870.9425965664</v>
      </c>
      <c r="CO336">
        <v>2107.0540631100598</v>
      </c>
      <c r="CX336">
        <v>1911.78265640057</v>
      </c>
      <c r="DH336">
        <v>2185.5105539680399</v>
      </c>
      <c r="DI336">
        <v>2008.0864453019601</v>
      </c>
      <c r="DN336">
        <v>2155.2241737470599</v>
      </c>
      <c r="DR336">
        <v>2047.3003977732101</v>
      </c>
      <c r="DV336">
        <v>1977.81207084059</v>
      </c>
      <c r="DW336">
        <v>2034.04727533039</v>
      </c>
      <c r="EA336">
        <v>1931.90337301778</v>
      </c>
      <c r="EB336">
        <v>1987.7223123394799</v>
      </c>
    </row>
    <row r="337" spans="1:132" x14ac:dyDescent="0.25">
      <c r="A337" s="1">
        <v>29723</v>
      </c>
      <c r="B337">
        <v>2062.0392447392201</v>
      </c>
      <c r="G337">
        <v>2248.5301082705801</v>
      </c>
      <c r="W337">
        <v>2110.1508189699098</v>
      </c>
      <c r="AE337">
        <v>2059.5374435404301</v>
      </c>
      <c r="AH337">
        <v>1984.9478738123</v>
      </c>
      <c r="AY337">
        <v>2013.5126030133099</v>
      </c>
      <c r="BB337">
        <v>2147.1592279921902</v>
      </c>
      <c r="BG337">
        <v>1924.0211799987501</v>
      </c>
      <c r="BP337">
        <v>2022.10610350099</v>
      </c>
      <c r="CI337">
        <v>2090.22975251139</v>
      </c>
      <c r="CK337">
        <v>1865.28926115076</v>
      </c>
      <c r="CO337">
        <v>2112.5362456600401</v>
      </c>
      <c r="CX337">
        <v>1916.37083037908</v>
      </c>
      <c r="DH337">
        <v>2188.0395088699802</v>
      </c>
      <c r="DI337">
        <v>2006.4220056397801</v>
      </c>
      <c r="DN337">
        <v>2159.7706871787</v>
      </c>
      <c r="DR337">
        <v>2038.5496427440301</v>
      </c>
      <c r="DV337">
        <v>1971.82347858207</v>
      </c>
      <c r="DW337">
        <v>2026.2372521622799</v>
      </c>
      <c r="EA337">
        <v>1936.24463742634</v>
      </c>
      <c r="EB337">
        <v>1973.8770358377801</v>
      </c>
    </row>
    <row r="338" spans="1:132" x14ac:dyDescent="0.25">
      <c r="A338" s="1">
        <v>29737</v>
      </c>
      <c r="B338">
        <v>2061.9029016957802</v>
      </c>
      <c r="G338">
        <v>2256.8678314313102</v>
      </c>
      <c r="W338">
        <v>2110.1508189699098</v>
      </c>
      <c r="AE338">
        <v>2059.49967409286</v>
      </c>
      <c r="AH338">
        <v>1984.9478738123</v>
      </c>
      <c r="AY338">
        <v>2013.5126030133099</v>
      </c>
      <c r="BB338">
        <v>2144.4980973995998</v>
      </c>
      <c r="BG338">
        <v>1919.9022482995199</v>
      </c>
      <c r="BP338">
        <v>2022.10610350099</v>
      </c>
      <c r="CI338">
        <v>2090.8403144335798</v>
      </c>
      <c r="CK338">
        <v>1857.1222823368901</v>
      </c>
      <c r="CO338">
        <v>2119.4534326967901</v>
      </c>
      <c r="CX338">
        <v>1923.55680298011</v>
      </c>
      <c r="DH338">
        <v>2192.6333811253699</v>
      </c>
      <c r="DI338">
        <v>2000.5399962521301</v>
      </c>
      <c r="DN338">
        <v>2159.9194137356399</v>
      </c>
      <c r="DR338">
        <v>2041.2664868561999</v>
      </c>
      <c r="DV338">
        <v>1977.6586402016001</v>
      </c>
      <c r="DW338">
        <v>2025.5989600353801</v>
      </c>
      <c r="EA338">
        <v>1929.2548057645599</v>
      </c>
      <c r="EB338">
        <v>1960.44887730035</v>
      </c>
    </row>
    <row r="339" spans="1:132" x14ac:dyDescent="0.25">
      <c r="A339" s="1">
        <v>29758</v>
      </c>
      <c r="B339">
        <v>2068.48609431572</v>
      </c>
      <c r="G339">
        <v>2258.9281156509301</v>
      </c>
      <c r="W339">
        <v>2110.1508189699098</v>
      </c>
      <c r="AE339">
        <v>2070.0409307028099</v>
      </c>
      <c r="AH339">
        <v>1984.9478738123</v>
      </c>
      <c r="AY339">
        <v>2013.5126030133099</v>
      </c>
      <c r="BB339">
        <v>2136.4910607967499</v>
      </c>
      <c r="BG339">
        <v>1915.4023921949499</v>
      </c>
      <c r="BP339">
        <v>2022.10610350099</v>
      </c>
      <c r="CI339">
        <v>2091.58179950366</v>
      </c>
      <c r="CK339">
        <v>1859.5770210377</v>
      </c>
      <c r="CO339">
        <v>2111.1032316996102</v>
      </c>
      <c r="CX339">
        <v>1926.1832501712099</v>
      </c>
      <c r="DH339">
        <v>2199.1346892481401</v>
      </c>
      <c r="DI339">
        <v>2006.26084682705</v>
      </c>
      <c r="DN339">
        <v>2162.4726559987798</v>
      </c>
      <c r="DR339">
        <v>2041.3098144711</v>
      </c>
      <c r="DV339">
        <v>1980.0216359538499</v>
      </c>
      <c r="DW339">
        <v>2019.50252681607</v>
      </c>
      <c r="EA339">
        <v>1918.88633527518</v>
      </c>
      <c r="EB339">
        <v>1948.62181589531</v>
      </c>
    </row>
    <row r="340" spans="1:132" x14ac:dyDescent="0.25">
      <c r="A340" s="1">
        <v>29772</v>
      </c>
      <c r="B340">
        <v>2071.8109997802699</v>
      </c>
      <c r="G340">
        <v>2255.6126594195998</v>
      </c>
      <c r="W340">
        <v>2110.1508189699098</v>
      </c>
      <c r="AE340">
        <v>2079.05548974363</v>
      </c>
      <c r="AH340">
        <v>1984.9478738123</v>
      </c>
      <c r="AY340">
        <v>2013.5126030133099</v>
      </c>
      <c r="BB340">
        <v>2144.0849812226402</v>
      </c>
      <c r="BG340">
        <v>1910.5116541309401</v>
      </c>
      <c r="BP340">
        <v>2022.10610350099</v>
      </c>
      <c r="CI340">
        <v>2099.9227049081301</v>
      </c>
      <c r="CK340">
        <v>1860.0403966430399</v>
      </c>
      <c r="CO340">
        <v>2109.7591480024398</v>
      </c>
      <c r="CX340">
        <v>1923.4277389382</v>
      </c>
      <c r="DH340">
        <v>2196.2360171651799</v>
      </c>
      <c r="DI340">
        <v>1998.36673923639</v>
      </c>
      <c r="DN340">
        <v>2153.83236834951</v>
      </c>
      <c r="DR340">
        <v>2055.75343182084</v>
      </c>
      <c r="DV340">
        <v>1982.7440079094599</v>
      </c>
      <c r="DW340">
        <v>2015.18635004819</v>
      </c>
      <c r="EA340">
        <v>1913.37978022533</v>
      </c>
      <c r="EB340">
        <v>1937.3204821386801</v>
      </c>
    </row>
    <row r="341" spans="1:132" x14ac:dyDescent="0.25">
      <c r="A341" s="1">
        <v>29785</v>
      </c>
      <c r="B341">
        <v>2070.98902898694</v>
      </c>
      <c r="G341">
        <v>2246.1826928381101</v>
      </c>
      <c r="W341">
        <v>2110.1508189699098</v>
      </c>
      <c r="AE341">
        <v>2072.5171448701199</v>
      </c>
      <c r="AH341">
        <v>1984.9478738123</v>
      </c>
      <c r="AY341">
        <v>2013.5126030133099</v>
      </c>
      <c r="BB341">
        <v>2145.5379245569902</v>
      </c>
      <c r="BG341">
        <v>1917.76654752735</v>
      </c>
      <c r="BP341">
        <v>2022.10610350099</v>
      </c>
      <c r="CI341">
        <v>2102.6655958154502</v>
      </c>
      <c r="CK341">
        <v>1867.4488748639501</v>
      </c>
      <c r="CO341">
        <v>2110.0451047552701</v>
      </c>
      <c r="CX341">
        <v>1918.36317302216</v>
      </c>
      <c r="DH341">
        <v>2196.0837085666999</v>
      </c>
      <c r="DI341">
        <v>1995.94496063104</v>
      </c>
      <c r="DN341">
        <v>2157.1681852429501</v>
      </c>
      <c r="DR341">
        <v>2059.2850081053198</v>
      </c>
      <c r="DV341">
        <v>1986.1694420372601</v>
      </c>
      <c r="DW341">
        <v>2014.4422959553699</v>
      </c>
      <c r="EA341">
        <v>1913.4453037533799</v>
      </c>
      <c r="EB341">
        <v>1927.3478716515001</v>
      </c>
    </row>
    <row r="342" spans="1:132" x14ac:dyDescent="0.25">
      <c r="A342" s="1">
        <v>29800</v>
      </c>
      <c r="B342">
        <v>2074.0470262724102</v>
      </c>
      <c r="G342">
        <v>2238.6508300638902</v>
      </c>
      <c r="W342">
        <v>2110.1508189699098</v>
      </c>
      <c r="AE342">
        <v>2072.79131497041</v>
      </c>
      <c r="AH342">
        <v>1984.9478738123</v>
      </c>
      <c r="AY342">
        <v>2013.5126030133099</v>
      </c>
      <c r="BB342">
        <v>2156.87142084573</v>
      </c>
      <c r="BG342">
        <v>1918.8432681275399</v>
      </c>
      <c r="BP342">
        <v>2022.10610350099</v>
      </c>
      <c r="CI342">
        <v>2102.0078216392499</v>
      </c>
      <c r="CK342">
        <v>1867.0274766421301</v>
      </c>
      <c r="CO342">
        <v>2106.4524753062701</v>
      </c>
      <c r="CX342">
        <v>1919.99031970131</v>
      </c>
      <c r="DH342">
        <v>2192.6191285411801</v>
      </c>
      <c r="DI342">
        <v>1984.2101132304999</v>
      </c>
      <c r="DN342">
        <v>2158.1920752647102</v>
      </c>
      <c r="DR342">
        <v>2067.6669502903301</v>
      </c>
      <c r="DV342">
        <v>1987.88397334098</v>
      </c>
      <c r="DW342">
        <v>2015.36901305228</v>
      </c>
      <c r="EA342">
        <v>1915.1579401542499</v>
      </c>
      <c r="EB342">
        <v>1918.21244581359</v>
      </c>
    </row>
    <row r="343" spans="1:132" x14ac:dyDescent="0.25">
      <c r="A343" s="1">
        <v>29814</v>
      </c>
      <c r="B343">
        <v>2073.2888045374102</v>
      </c>
      <c r="G343">
        <v>2231.3177971412001</v>
      </c>
      <c r="W343">
        <v>2110.1508189699098</v>
      </c>
      <c r="AE343">
        <v>2072.0940831193898</v>
      </c>
      <c r="AH343">
        <v>1984.9478738123</v>
      </c>
      <c r="AY343">
        <v>2013.5126030133099</v>
      </c>
      <c r="BB343">
        <v>2158.4015430450499</v>
      </c>
      <c r="BG343">
        <v>1921.6875910957001</v>
      </c>
      <c r="BP343">
        <v>2022.10610350099</v>
      </c>
      <c r="CI343">
        <v>2109.2931247577699</v>
      </c>
      <c r="CK343">
        <v>1871.78417420289</v>
      </c>
      <c r="CO343">
        <v>2097.6525358147101</v>
      </c>
      <c r="CX343">
        <v>1921.64055770561</v>
      </c>
      <c r="DH343">
        <v>2200.1246421300002</v>
      </c>
      <c r="DI343">
        <v>1984.2101132304999</v>
      </c>
      <c r="DN343">
        <v>2159.05213914557</v>
      </c>
      <c r="DR343">
        <v>2071.25286202908</v>
      </c>
      <c r="DV343">
        <v>1983.1843741775999</v>
      </c>
      <c r="DW343">
        <v>2014.03720989258</v>
      </c>
      <c r="EA343">
        <v>1913.82737522105</v>
      </c>
      <c r="EB343">
        <v>1907.9455158206599</v>
      </c>
    </row>
    <row r="344" spans="1:132" x14ac:dyDescent="0.25">
      <c r="A344" s="1">
        <v>29828</v>
      </c>
      <c r="B344">
        <v>2074.6157071528601</v>
      </c>
      <c r="G344">
        <v>2218.1154265465598</v>
      </c>
      <c r="W344">
        <v>2110.1508189699098</v>
      </c>
      <c r="AE344">
        <v>2073.4781331526301</v>
      </c>
      <c r="AH344">
        <v>1984.9478738123</v>
      </c>
      <c r="AY344">
        <v>2013.5126030133099</v>
      </c>
      <c r="BB344">
        <v>2168.80068642371</v>
      </c>
      <c r="BG344">
        <v>1926.5638884340699</v>
      </c>
      <c r="BP344">
        <v>2022.10610350099</v>
      </c>
      <c r="CI344">
        <v>2104.0166581551598</v>
      </c>
      <c r="CK344">
        <v>1871.8486382338799</v>
      </c>
      <c r="CO344">
        <v>2101.0486887245202</v>
      </c>
      <c r="CX344">
        <v>1928.7316758948</v>
      </c>
      <c r="DH344">
        <v>2200.95933202373</v>
      </c>
      <c r="DI344">
        <v>1972.8216746570299</v>
      </c>
      <c r="DN344">
        <v>2150.6382115143101</v>
      </c>
      <c r="DR344">
        <v>2078.7117509229101</v>
      </c>
      <c r="DV344">
        <v>1988.2507062140201</v>
      </c>
      <c r="DW344">
        <v>2017.72720543278</v>
      </c>
      <c r="EA344">
        <v>1911.1056779349799</v>
      </c>
      <c r="EB344">
        <v>1898.2578677671099</v>
      </c>
    </row>
    <row r="345" spans="1:132" x14ac:dyDescent="0.25">
      <c r="A345" s="1">
        <v>29842</v>
      </c>
      <c r="B345">
        <v>2080.3085492486198</v>
      </c>
      <c r="G345">
        <v>2214.6458676134698</v>
      </c>
      <c r="W345">
        <v>2110.1508189699098</v>
      </c>
      <c r="AE345">
        <v>2079.7777610053599</v>
      </c>
      <c r="AH345">
        <v>1984.9478738123</v>
      </c>
      <c r="AY345">
        <v>2013.5126030133099</v>
      </c>
      <c r="BB345">
        <v>2165.6475912627002</v>
      </c>
      <c r="BG345">
        <v>1924.7443743441199</v>
      </c>
      <c r="BP345">
        <v>2022.10610350099</v>
      </c>
      <c r="CI345">
        <v>2107.1674698013999</v>
      </c>
      <c r="CK345">
        <v>1876.3227925419999</v>
      </c>
      <c r="CO345">
        <v>2095.5063207193398</v>
      </c>
      <c r="CX345">
        <v>1929.0942054030299</v>
      </c>
      <c r="DH345">
        <v>2210.5912325322702</v>
      </c>
      <c r="DI345">
        <v>1959.56188221308</v>
      </c>
      <c r="DN345">
        <v>2146.32522595931</v>
      </c>
      <c r="DR345">
        <v>2083.72919358525</v>
      </c>
      <c r="DV345">
        <v>1983.85690484067</v>
      </c>
      <c r="DW345">
        <v>2011.3664333512199</v>
      </c>
      <c r="EA345">
        <v>1912.86979983724</v>
      </c>
      <c r="EB345">
        <v>1899.32279171089</v>
      </c>
    </row>
    <row r="346" spans="1:132" x14ac:dyDescent="0.25">
      <c r="A346" s="1">
        <v>29856</v>
      </c>
      <c r="B346">
        <v>2090.2533569430202</v>
      </c>
      <c r="G346">
        <v>2214.0422988484902</v>
      </c>
      <c r="W346">
        <v>2110.1508189699098</v>
      </c>
      <c r="AE346">
        <v>2084.2415445589299</v>
      </c>
      <c r="AH346">
        <v>1984.9478738123</v>
      </c>
      <c r="AY346">
        <v>2013.5126030133099</v>
      </c>
      <c r="BB346">
        <v>2167.0108999997501</v>
      </c>
      <c r="BG346">
        <v>1926.2667430173999</v>
      </c>
      <c r="BP346">
        <v>2022.10610350099</v>
      </c>
      <c r="CI346">
        <v>2114.0968775792599</v>
      </c>
      <c r="CK346">
        <v>1882.9454641817999</v>
      </c>
      <c r="CO346">
        <v>2098.4182504926698</v>
      </c>
      <c r="CX346">
        <v>1927.8008864108999</v>
      </c>
      <c r="DH346">
        <v>2206.7249479994498</v>
      </c>
      <c r="DI346">
        <v>1951.1224027072301</v>
      </c>
      <c r="DN346">
        <v>2147.6681842390199</v>
      </c>
      <c r="DR346">
        <v>2078.6744877671199</v>
      </c>
      <c r="DV346">
        <v>1988.3629604919399</v>
      </c>
      <c r="DW346">
        <v>2001.3414674968899</v>
      </c>
      <c r="EA346">
        <v>1907.4201952655301</v>
      </c>
      <c r="EB346">
        <v>1889.8833300172701</v>
      </c>
    </row>
    <row r="347" spans="1:132" x14ac:dyDescent="0.25">
      <c r="A347" s="1">
        <v>29876</v>
      </c>
      <c r="B347">
        <v>2095.4783014089098</v>
      </c>
      <c r="G347">
        <v>2211.7991389313001</v>
      </c>
      <c r="W347">
        <v>2110.1508189699098</v>
      </c>
      <c r="AE347">
        <v>2085.2546547888501</v>
      </c>
      <c r="AH347">
        <v>1984.9478738123</v>
      </c>
      <c r="AY347">
        <v>2013.5126030133099</v>
      </c>
      <c r="BB347">
        <v>2167.7802519849402</v>
      </c>
      <c r="BG347">
        <v>1922.79688594085</v>
      </c>
      <c r="BP347">
        <v>2022.10610350099</v>
      </c>
      <c r="CI347">
        <v>2118.6073434342102</v>
      </c>
      <c r="CK347">
        <v>1878.9873374983499</v>
      </c>
      <c r="CO347">
        <v>2095.72017785357</v>
      </c>
      <c r="CX347">
        <v>1930.38433412219</v>
      </c>
      <c r="DH347">
        <v>2214.00049089191</v>
      </c>
      <c r="DI347">
        <v>1951.2012825111301</v>
      </c>
      <c r="DN347">
        <v>2146.21028206554</v>
      </c>
      <c r="DR347">
        <v>2082.04468257403</v>
      </c>
      <c r="DV347">
        <v>1987.2795203522301</v>
      </c>
      <c r="DW347">
        <v>1998.2350691330901</v>
      </c>
      <c r="EA347">
        <v>1898.8081555486499</v>
      </c>
      <c r="EB347">
        <v>1887.3221891691401</v>
      </c>
    </row>
    <row r="348" spans="1:132" x14ac:dyDescent="0.25">
      <c r="A348" s="1">
        <v>29974</v>
      </c>
      <c r="B348">
        <v>2098.0935765747899</v>
      </c>
      <c r="G348">
        <v>2201.9416694741199</v>
      </c>
      <c r="W348">
        <v>2110.1508189699098</v>
      </c>
      <c r="AE348">
        <v>2083.3675138620501</v>
      </c>
      <c r="AH348">
        <v>1984.9478738123</v>
      </c>
      <c r="AY348">
        <v>2013.5126030133099</v>
      </c>
      <c r="BB348">
        <v>2157.0318607926101</v>
      </c>
      <c r="BG348">
        <v>1933.2541483857101</v>
      </c>
      <c r="BP348">
        <v>2022.10610350099</v>
      </c>
      <c r="CI348">
        <v>2127.9309505067599</v>
      </c>
      <c r="CK348">
        <v>1886.3906528119601</v>
      </c>
      <c r="CO348">
        <v>2098.8755904078798</v>
      </c>
      <c r="CX348">
        <v>1924.564715966</v>
      </c>
      <c r="DH348">
        <v>2222.2203410572401</v>
      </c>
      <c r="DI348">
        <v>1952.02410372443</v>
      </c>
      <c r="DN348">
        <v>2138.2244892224098</v>
      </c>
      <c r="DR348">
        <v>2095.7035439047499</v>
      </c>
      <c r="DV348">
        <v>1989.16171492433</v>
      </c>
      <c r="DW348">
        <v>1986.7453968309601</v>
      </c>
      <c r="EA348">
        <v>1891.25485488814</v>
      </c>
      <c r="EB348">
        <v>1881.72923854487</v>
      </c>
    </row>
    <row r="349" spans="1:132" x14ac:dyDescent="0.25">
      <c r="A349" s="1">
        <v>30031</v>
      </c>
      <c r="B349">
        <v>2088.8963974879198</v>
      </c>
      <c r="G349">
        <v>2202.49113254749</v>
      </c>
      <c r="W349">
        <v>2110.1508189699098</v>
      </c>
      <c r="AE349">
        <v>2086.8707981950301</v>
      </c>
      <c r="AH349">
        <v>1984.9478738123</v>
      </c>
      <c r="AY349">
        <v>2013.5126030133099</v>
      </c>
      <c r="BB349">
        <v>2156.72836110874</v>
      </c>
      <c r="BG349">
        <v>1943.93933415125</v>
      </c>
      <c r="BP349">
        <v>2022.10610350099</v>
      </c>
      <c r="CI349">
        <v>2132.1775599247499</v>
      </c>
      <c r="CK349">
        <v>1889.8535606124001</v>
      </c>
      <c r="CO349">
        <v>2108.33538816909</v>
      </c>
      <c r="CX349">
        <v>1918.83126255209</v>
      </c>
      <c r="DH349">
        <v>2217.4145027099098</v>
      </c>
      <c r="DI349">
        <v>1954.43457637402</v>
      </c>
      <c r="DN349">
        <v>2128.87382618423</v>
      </c>
      <c r="DR349">
        <v>2100.9495123433699</v>
      </c>
      <c r="DV349">
        <v>1985.1484985664499</v>
      </c>
      <c r="DW349">
        <v>1985.2033196105699</v>
      </c>
      <c r="EA349">
        <v>1891.3838562030401</v>
      </c>
      <c r="EB349">
        <v>1873.6272697981101</v>
      </c>
    </row>
    <row r="350" spans="1:132" x14ac:dyDescent="0.25">
      <c r="A350" s="1">
        <v>30045</v>
      </c>
      <c r="B350">
        <v>2084.70178745159</v>
      </c>
      <c r="G350">
        <v>2197.0816256796202</v>
      </c>
      <c r="W350">
        <v>2110.1508189699098</v>
      </c>
      <c r="AE350">
        <v>2096.0597920871201</v>
      </c>
      <c r="AH350">
        <v>1984.9478738123</v>
      </c>
      <c r="AY350">
        <v>2013.5126030133099</v>
      </c>
      <c r="BB350">
        <v>2159.02341456361</v>
      </c>
      <c r="BG350">
        <v>1936.64638060011</v>
      </c>
      <c r="BP350">
        <v>2022.10610350099</v>
      </c>
      <c r="CI350">
        <v>2142.6223382549902</v>
      </c>
      <c r="CK350">
        <v>1902.2282703338899</v>
      </c>
      <c r="CO350">
        <v>2115.8343962827198</v>
      </c>
      <c r="CX350">
        <v>1921.1517301956701</v>
      </c>
      <c r="DH350">
        <v>2217.50259600048</v>
      </c>
      <c r="DI350">
        <v>1948.77645609346</v>
      </c>
      <c r="DN350">
        <v>2128.2569826489198</v>
      </c>
      <c r="DR350">
        <v>2092.6287456134501</v>
      </c>
      <c r="DV350">
        <v>1984.3626651496299</v>
      </c>
      <c r="DW350">
        <v>1980.4399242796801</v>
      </c>
      <c r="EA350">
        <v>1888.78528410484</v>
      </c>
      <c r="EB350">
        <v>1864.62899998903</v>
      </c>
    </row>
    <row r="351" spans="1:132" x14ac:dyDescent="0.25">
      <c r="A351" s="1">
        <v>30066</v>
      </c>
      <c r="B351">
        <v>2075.3577351764202</v>
      </c>
      <c r="G351">
        <v>2206.4860932734</v>
      </c>
      <c r="W351">
        <v>2110.1508189699098</v>
      </c>
      <c r="AE351">
        <v>2096.0597920871201</v>
      </c>
      <c r="AH351">
        <v>1984.9478738123</v>
      </c>
      <c r="AY351">
        <v>2013.5126030133099</v>
      </c>
      <c r="BB351">
        <v>2159.02341456361</v>
      </c>
      <c r="BG351">
        <v>1944.1726067147099</v>
      </c>
      <c r="BP351">
        <v>2022.10610350099</v>
      </c>
      <c r="CI351">
        <v>2142.6223382549902</v>
      </c>
      <c r="CK351">
        <v>1902.2282703338899</v>
      </c>
      <c r="CO351">
        <v>2111.7672155923301</v>
      </c>
      <c r="CX351">
        <v>1921.1517301956701</v>
      </c>
      <c r="DH351">
        <v>2217.50259600048</v>
      </c>
      <c r="DI351">
        <v>1948.77645609346</v>
      </c>
      <c r="DN351">
        <v>2128.2569826489198</v>
      </c>
      <c r="DR351">
        <v>2085.4356739478499</v>
      </c>
      <c r="DV351">
        <v>1984.3626651496299</v>
      </c>
      <c r="DW351">
        <v>1980.4399242796801</v>
      </c>
      <c r="EA351">
        <v>1893.9882185071001</v>
      </c>
      <c r="EB351">
        <v>1862.00066669689</v>
      </c>
    </row>
    <row r="352" spans="1:132" x14ac:dyDescent="0.25">
      <c r="A352" s="1">
        <v>30080</v>
      </c>
      <c r="B352">
        <v>2069.42681481401</v>
      </c>
      <c r="G352">
        <v>2189.9979659011301</v>
      </c>
      <c r="W352">
        <v>2110.1508189699098</v>
      </c>
      <c r="AE352">
        <v>2097.7516015400302</v>
      </c>
      <c r="AH352">
        <v>1984.9478738123</v>
      </c>
      <c r="AY352">
        <v>2013.5126030133099</v>
      </c>
      <c r="BB352">
        <v>2162.4559665951601</v>
      </c>
      <c r="BG352">
        <v>1938.0623904004899</v>
      </c>
      <c r="BP352">
        <v>2022.10610350099</v>
      </c>
      <c r="CI352">
        <v>2150.6240499416999</v>
      </c>
      <c r="CK352">
        <v>1906.7419599043999</v>
      </c>
      <c r="CO352">
        <v>2107.3542176441701</v>
      </c>
      <c r="CX352">
        <v>1916.3690249661599</v>
      </c>
      <c r="DH352">
        <v>2222.4652334400798</v>
      </c>
      <c r="DI352">
        <v>1955.4705567205599</v>
      </c>
      <c r="DN352">
        <v>2136.2036121794099</v>
      </c>
      <c r="DR352">
        <v>2082.2695757255601</v>
      </c>
      <c r="DV352">
        <v>1978.14387563491</v>
      </c>
      <c r="DW352">
        <v>1987.69377710904</v>
      </c>
      <c r="EA352">
        <v>1890.8600780573699</v>
      </c>
      <c r="EB352">
        <v>1862.9015987970299</v>
      </c>
    </row>
    <row r="353" spans="1:133" x14ac:dyDescent="0.25">
      <c r="A353" s="1">
        <v>30094</v>
      </c>
      <c r="B353">
        <v>2073.00970742862</v>
      </c>
      <c r="G353">
        <v>2195.0749587762998</v>
      </c>
      <c r="W353">
        <v>2110.1508189699098</v>
      </c>
      <c r="AE353">
        <v>2107.9346594367998</v>
      </c>
      <c r="AH353">
        <v>1984.9478738123</v>
      </c>
      <c r="AY353">
        <v>2013.5126030133099</v>
      </c>
      <c r="BB353">
        <v>2168.0538237344999</v>
      </c>
      <c r="BG353">
        <v>1940.2712031707699</v>
      </c>
      <c r="BP353">
        <v>2022.10610350099</v>
      </c>
      <c r="CI353">
        <v>2150.12638755941</v>
      </c>
      <c r="CK353">
        <v>1893.53493375171</v>
      </c>
      <c r="CO353">
        <v>2112.49372219424</v>
      </c>
      <c r="CX353">
        <v>1912.7248720934399</v>
      </c>
      <c r="DH353">
        <v>2224.8666905830601</v>
      </c>
      <c r="DI353">
        <v>1949.1254571037</v>
      </c>
      <c r="DN353">
        <v>2132.4329252224202</v>
      </c>
      <c r="DR353">
        <v>2083.8356411663199</v>
      </c>
      <c r="DV353">
        <v>1975.7346499554201</v>
      </c>
      <c r="DW353">
        <v>1990.00954227286</v>
      </c>
      <c r="EA353">
        <v>1883.7494535849501</v>
      </c>
      <c r="EB353">
        <v>1857.6801472939801</v>
      </c>
    </row>
    <row r="354" spans="1:133" x14ac:dyDescent="0.25">
      <c r="A354" s="1">
        <v>30108</v>
      </c>
      <c r="B354">
        <v>2067.9306414851799</v>
      </c>
      <c r="G354">
        <v>2199.5793862392102</v>
      </c>
      <c r="W354">
        <v>2110.1508189699098</v>
      </c>
      <c r="AE354">
        <v>2105.7860271068598</v>
      </c>
      <c r="AH354">
        <v>1984.9478738123</v>
      </c>
      <c r="AY354">
        <v>2013.5126030133099</v>
      </c>
      <c r="BB354">
        <v>2153.8304673991802</v>
      </c>
      <c r="BG354">
        <v>1936.91150774731</v>
      </c>
      <c r="BP354">
        <v>2022.10610350099</v>
      </c>
      <c r="CI354">
        <v>2155.2422814865799</v>
      </c>
      <c r="CK354">
        <v>1892.5006102853999</v>
      </c>
      <c r="CO354">
        <v>2113.68338007686</v>
      </c>
      <c r="CX354">
        <v>1912.30543960606</v>
      </c>
      <c r="DH354">
        <v>2231.4151696898798</v>
      </c>
      <c r="DI354">
        <v>1952.7544708753501</v>
      </c>
      <c r="DN354">
        <v>2142.11214897223</v>
      </c>
      <c r="DR354">
        <v>2086.9693781426899</v>
      </c>
      <c r="DV354">
        <v>1968.68916521746</v>
      </c>
      <c r="DW354">
        <v>1989.7255163667201</v>
      </c>
      <c r="EA354">
        <v>1877.9969456725501</v>
      </c>
      <c r="EB354">
        <v>1857.6801472939801</v>
      </c>
    </row>
    <row r="355" spans="1:133" x14ac:dyDescent="0.25">
      <c r="A355" s="1">
        <v>30115</v>
      </c>
      <c r="B355">
        <v>2068.1683277263101</v>
      </c>
      <c r="G355">
        <v>2200.60038132402</v>
      </c>
      <c r="W355">
        <v>2110.1508189699098</v>
      </c>
      <c r="AE355">
        <v>2105.4353951527501</v>
      </c>
      <c r="AH355">
        <v>1984.9478738123</v>
      </c>
      <c r="AY355">
        <v>2013.5126030133099</v>
      </c>
      <c r="BB355">
        <v>2165.7532752400102</v>
      </c>
      <c r="BG355">
        <v>1931.38424341776</v>
      </c>
      <c r="BP355">
        <v>2022.10610350099</v>
      </c>
      <c r="CI355">
        <v>2156.2279303166802</v>
      </c>
      <c r="CK355">
        <v>1894.39511619825</v>
      </c>
      <c r="CO355">
        <v>2113.14143242309</v>
      </c>
      <c r="CX355">
        <v>1910.75844498828</v>
      </c>
      <c r="DH355">
        <v>2231.5170129099201</v>
      </c>
      <c r="DI355">
        <v>1946.052217144</v>
      </c>
      <c r="DN355">
        <v>2138.9525474719198</v>
      </c>
      <c r="DR355">
        <v>2083.7416297601599</v>
      </c>
      <c r="DV355">
        <v>1963.46287286604</v>
      </c>
      <c r="DW355">
        <v>2000.8978684906499</v>
      </c>
      <c r="EA355">
        <v>1871.8534433719301</v>
      </c>
      <c r="EB355">
        <v>1857.6801472939801</v>
      </c>
    </row>
    <row r="356" spans="1:133" x14ac:dyDescent="0.25">
      <c r="A356" s="1">
        <v>30135</v>
      </c>
      <c r="B356">
        <v>2068.2177842044498</v>
      </c>
      <c r="G356">
        <v>2207.9748023891002</v>
      </c>
      <c r="W356">
        <v>2110.1508189699098</v>
      </c>
      <c r="AE356">
        <v>2094.7523549825801</v>
      </c>
      <c r="AH356">
        <v>1984.9478738123</v>
      </c>
      <c r="AY356">
        <v>2013.5126030133099</v>
      </c>
      <c r="BB356">
        <v>2169.8162913190899</v>
      </c>
      <c r="BG356">
        <v>1938.2068395122201</v>
      </c>
      <c r="BP356">
        <v>2022.10610350099</v>
      </c>
      <c r="CI356">
        <v>2162.6633812943901</v>
      </c>
      <c r="CK356">
        <v>1888.8707399878299</v>
      </c>
      <c r="CO356">
        <v>2112.4018751724798</v>
      </c>
      <c r="CX356">
        <v>1906.7366221534201</v>
      </c>
      <c r="DH356">
        <v>2238.6250609910098</v>
      </c>
      <c r="DI356">
        <v>1943.1247426242901</v>
      </c>
      <c r="DN356">
        <v>2123.5295349323701</v>
      </c>
      <c r="DR356">
        <v>2077.4263073164202</v>
      </c>
      <c r="DV356">
        <v>1964.01885755441</v>
      </c>
      <c r="DW356">
        <v>2010.43719777004</v>
      </c>
      <c r="EA356">
        <v>1875.29125947748</v>
      </c>
      <c r="EB356">
        <v>1851.6707522218501</v>
      </c>
    </row>
    <row r="357" spans="1:133" x14ac:dyDescent="0.25">
      <c r="A357" s="1">
        <v>30150</v>
      </c>
      <c r="B357">
        <v>2074.49854785147</v>
      </c>
      <c r="G357">
        <v>2217.3349077849698</v>
      </c>
      <c r="W357">
        <v>2110.1508189699098</v>
      </c>
      <c r="AE357">
        <v>2098.0094631970401</v>
      </c>
      <c r="AH357">
        <v>1984.9478738123</v>
      </c>
      <c r="AY357">
        <v>2013.5126030133099</v>
      </c>
      <c r="BB357">
        <v>2159.2585827603002</v>
      </c>
      <c r="BG357">
        <v>1927.42878542433</v>
      </c>
      <c r="BP357">
        <v>2022.10610350099</v>
      </c>
      <c r="CI357">
        <v>2162.7584856906901</v>
      </c>
      <c r="CK357">
        <v>1888.30431046734</v>
      </c>
      <c r="CO357">
        <v>2114.6223837868401</v>
      </c>
      <c r="CX357">
        <v>1906.2198448050301</v>
      </c>
      <c r="DH357">
        <v>2239.4716727110699</v>
      </c>
      <c r="DI357">
        <v>1940.98539397933</v>
      </c>
      <c r="DN357">
        <v>2122.6054923133102</v>
      </c>
      <c r="DR357">
        <v>2076.22788909258</v>
      </c>
      <c r="DV357">
        <v>1958.2676204208699</v>
      </c>
      <c r="DW357">
        <v>2016.2474570787899</v>
      </c>
      <c r="EA357">
        <v>1874.6397204759</v>
      </c>
      <c r="EB357">
        <v>1850.52452871285</v>
      </c>
    </row>
    <row r="358" spans="1:133" x14ac:dyDescent="0.25">
      <c r="A358" s="1">
        <v>30157</v>
      </c>
      <c r="B358">
        <v>2075.7746299875798</v>
      </c>
      <c r="G358">
        <v>2225.3002105257201</v>
      </c>
      <c r="W358">
        <v>2110.1508189699098</v>
      </c>
      <c r="AE358">
        <v>2095.7181691355199</v>
      </c>
      <c r="AH358">
        <v>1984.9478738123</v>
      </c>
      <c r="AY358">
        <v>2013.5126030133099</v>
      </c>
      <c r="BB358">
        <v>2149.4095044853202</v>
      </c>
      <c r="BG358">
        <v>1927.9730585857201</v>
      </c>
      <c r="BP358">
        <v>2022.10610350099</v>
      </c>
      <c r="CI358">
        <v>2160.1993677209398</v>
      </c>
      <c r="CK358">
        <v>1881.35753929462</v>
      </c>
      <c r="CO358">
        <v>2120.4350039769602</v>
      </c>
      <c r="CX358">
        <v>1900.79907033057</v>
      </c>
      <c r="DH358">
        <v>2244.0246950835799</v>
      </c>
      <c r="DI358">
        <v>1940.98539397933</v>
      </c>
      <c r="DN358">
        <v>2120.1245756428598</v>
      </c>
      <c r="DR358">
        <v>2090.5665886257598</v>
      </c>
      <c r="DV358">
        <v>1952.6787016699</v>
      </c>
      <c r="DW358">
        <v>2014.1308568714801</v>
      </c>
      <c r="EA358">
        <v>1871.3502118705601</v>
      </c>
      <c r="EB358">
        <v>1849.8091653673</v>
      </c>
    </row>
    <row r="359" spans="1:133" x14ac:dyDescent="0.25">
      <c r="A359" s="1">
        <v>30171</v>
      </c>
      <c r="B359">
        <v>2076.80563462185</v>
      </c>
      <c r="G359">
        <v>2221.4323938225998</v>
      </c>
      <c r="W359">
        <v>2110.1508189699098</v>
      </c>
      <c r="AE359">
        <v>2096.70521166252</v>
      </c>
      <c r="AH359">
        <v>1984.9478738123</v>
      </c>
      <c r="AY359">
        <v>2013.5126030133099</v>
      </c>
      <c r="BB359">
        <v>2141.9336483417201</v>
      </c>
      <c r="BG359">
        <v>1923.7353441274499</v>
      </c>
      <c r="BP359">
        <v>2022.10610350099</v>
      </c>
      <c r="CI359">
        <v>2159.9973949247401</v>
      </c>
      <c r="CK359">
        <v>1878.4532370054001</v>
      </c>
      <c r="CO359">
        <v>2128.72698315451</v>
      </c>
      <c r="CX359">
        <v>1906.79059224303</v>
      </c>
      <c r="DH359">
        <v>2245.4161201891602</v>
      </c>
      <c r="DI359">
        <v>1944.6867669439</v>
      </c>
      <c r="DN359">
        <v>2114.65725524974</v>
      </c>
      <c r="DR359">
        <v>2093.97991905357</v>
      </c>
      <c r="DV359">
        <v>1947.0475896231601</v>
      </c>
      <c r="DW359">
        <v>2015.30221436124</v>
      </c>
      <c r="EA359">
        <v>1868.58719430668</v>
      </c>
      <c r="EB359">
        <v>1850.0781440957001</v>
      </c>
    </row>
    <row r="360" spans="1:133" x14ac:dyDescent="0.25">
      <c r="A360" s="1">
        <v>30178</v>
      </c>
      <c r="B360">
        <v>2063.5023367048002</v>
      </c>
      <c r="G360">
        <v>2224.9827555126999</v>
      </c>
      <c r="W360">
        <v>2110.1508189699098</v>
      </c>
      <c r="AE360">
        <v>2102.2163759259402</v>
      </c>
      <c r="AH360">
        <v>1984.9478738123</v>
      </c>
      <c r="AY360">
        <v>2013.5126030133099</v>
      </c>
      <c r="BB360">
        <v>2141.5150939858099</v>
      </c>
      <c r="BG360">
        <v>1917.3238534577999</v>
      </c>
      <c r="BP360">
        <v>2022.10610350099</v>
      </c>
      <c r="CI360">
        <v>2165.3024144748802</v>
      </c>
      <c r="CK360">
        <v>1871.6200198225199</v>
      </c>
      <c r="CO360">
        <v>2124.7539317354399</v>
      </c>
      <c r="CX360">
        <v>1905.2602507457</v>
      </c>
      <c r="DH360">
        <v>2241.6076220948898</v>
      </c>
      <c r="DI360">
        <v>1950.6116151691199</v>
      </c>
      <c r="DN360">
        <v>2119.0491871437198</v>
      </c>
      <c r="DR360">
        <v>2094.9872971747</v>
      </c>
      <c r="DV360">
        <v>1950.0662018241701</v>
      </c>
      <c r="DW360">
        <v>2022.1369202659</v>
      </c>
      <c r="EA360">
        <v>1863.5724924783699</v>
      </c>
      <c r="EB360">
        <v>1850.3296382415599</v>
      </c>
    </row>
    <row r="361" spans="1:133" x14ac:dyDescent="0.25">
      <c r="A361" s="1">
        <v>30192</v>
      </c>
      <c r="B361">
        <v>2067.1704929457501</v>
      </c>
      <c r="G361">
        <v>2215.9121602093501</v>
      </c>
      <c r="W361">
        <v>2110.1508189699098</v>
      </c>
      <c r="AE361">
        <v>2109.2726658065799</v>
      </c>
      <c r="AH361">
        <v>1984.9478738123</v>
      </c>
      <c r="AY361">
        <v>2013.5126030133099</v>
      </c>
      <c r="BB361">
        <v>2150.2491973554602</v>
      </c>
      <c r="BG361">
        <v>1919.66507092662</v>
      </c>
      <c r="BP361">
        <v>2022.10610350099</v>
      </c>
      <c r="CI361">
        <v>2169.3100122384099</v>
      </c>
      <c r="CK361">
        <v>1867.82920301834</v>
      </c>
      <c r="CO361">
        <v>2128.8952688310401</v>
      </c>
      <c r="CX361">
        <v>1901.4633529765099</v>
      </c>
      <c r="DH361">
        <v>2247.0405761597499</v>
      </c>
      <c r="DI361">
        <v>1945.01558522459</v>
      </c>
      <c r="DN361">
        <v>2112.4500590877601</v>
      </c>
      <c r="DR361">
        <v>2099.9610368942999</v>
      </c>
      <c r="DV361">
        <v>1943.89358631</v>
      </c>
      <c r="DW361">
        <v>2014.4727153333599</v>
      </c>
      <c r="EA361">
        <v>1863.76812565829</v>
      </c>
      <c r="EB361">
        <v>1847.13876283166</v>
      </c>
    </row>
    <row r="362" spans="1:133" x14ac:dyDescent="0.25">
      <c r="A362" s="1">
        <v>30206</v>
      </c>
      <c r="B362">
        <v>2069.5889503222502</v>
      </c>
      <c r="G362">
        <v>2225.03964183375</v>
      </c>
      <c r="W362">
        <v>2110.1508189699098</v>
      </c>
      <c r="AE362">
        <v>2112.6168919709999</v>
      </c>
      <c r="AH362">
        <v>1984.9478738123</v>
      </c>
      <c r="AY362">
        <v>2013.5126030133099</v>
      </c>
      <c r="BB362">
        <v>2141.3363757421698</v>
      </c>
      <c r="BG362">
        <v>1919.8776999205099</v>
      </c>
      <c r="BP362">
        <v>2022.10610350099</v>
      </c>
      <c r="CI362">
        <v>2170.29480932858</v>
      </c>
      <c r="CK362">
        <v>1859.02128169005</v>
      </c>
      <c r="CO362">
        <v>2126.1798362714899</v>
      </c>
      <c r="CX362">
        <v>1904.86748965888</v>
      </c>
      <c r="DH362">
        <v>2240.4665742077</v>
      </c>
      <c r="DI362">
        <v>1948.8987269726499</v>
      </c>
      <c r="DN362">
        <v>2111.8283867105301</v>
      </c>
      <c r="DR362">
        <v>2105.2259456371098</v>
      </c>
      <c r="DV362">
        <v>1937.29800497938</v>
      </c>
      <c r="DW362">
        <v>2016.81725899568</v>
      </c>
      <c r="EA362">
        <v>1864.36569819397</v>
      </c>
      <c r="EB362">
        <v>1843.3213026573001</v>
      </c>
    </row>
    <row r="363" spans="1:133" x14ac:dyDescent="0.25">
      <c r="A363" s="1">
        <v>30219</v>
      </c>
      <c r="B363">
        <v>2075.24273869115</v>
      </c>
      <c r="G363">
        <v>2212.4007843495301</v>
      </c>
      <c r="W363">
        <v>2110.1508189699098</v>
      </c>
      <c r="AE363">
        <v>2104.82567404668</v>
      </c>
      <c r="AH363">
        <v>1984.9478738123</v>
      </c>
      <c r="AY363">
        <v>2013.5126030133099</v>
      </c>
      <c r="BB363">
        <v>2132.1317084143402</v>
      </c>
      <c r="BG363">
        <v>1916.7707120633499</v>
      </c>
      <c r="BP363">
        <v>2022.10610350099</v>
      </c>
      <c r="CI363">
        <v>2174.00998386012</v>
      </c>
      <c r="CK363">
        <v>1867.5557272800199</v>
      </c>
      <c r="CO363">
        <v>2135.6810526910799</v>
      </c>
      <c r="CX363">
        <v>1901.0482726612699</v>
      </c>
      <c r="DH363">
        <v>2245.6516124984601</v>
      </c>
      <c r="DI363">
        <v>1942.2394771628201</v>
      </c>
      <c r="DN363">
        <v>2111.77609270931</v>
      </c>
      <c r="DR363">
        <v>2106.4699714378798</v>
      </c>
      <c r="DV363">
        <v>1938.52343238001</v>
      </c>
      <c r="DW363">
        <v>2024.60587353034</v>
      </c>
      <c r="EA363">
        <v>1860.5396712832201</v>
      </c>
      <c r="EB363">
        <v>1841.25801568528</v>
      </c>
    </row>
    <row r="364" spans="1:133" x14ac:dyDescent="0.25">
      <c r="A364" s="1">
        <v>30388</v>
      </c>
      <c r="B364">
        <v>2063.1142196442402</v>
      </c>
      <c r="G364">
        <v>2216.98528319046</v>
      </c>
      <c r="W364">
        <v>2110.1508189699098</v>
      </c>
      <c r="AE364">
        <v>2104.2183723042999</v>
      </c>
      <c r="AH364">
        <v>1984.9478738123</v>
      </c>
      <c r="AY364">
        <v>2013.5126030133099</v>
      </c>
      <c r="BB364">
        <v>2132.4700149434002</v>
      </c>
      <c r="BG364">
        <v>1918.9983890302999</v>
      </c>
      <c r="BP364">
        <v>2022.10610350099</v>
      </c>
      <c r="CI364">
        <v>2174.8603758742001</v>
      </c>
      <c r="CK364">
        <v>1867.5557272800199</v>
      </c>
      <c r="CO364">
        <v>2128.84270419926</v>
      </c>
      <c r="DH364">
        <v>2246.3489812244302</v>
      </c>
      <c r="DN364">
        <v>2102.1144602769</v>
      </c>
      <c r="DR364">
        <v>2107.5973909269301</v>
      </c>
      <c r="DV364">
        <v>1941.7594609913799</v>
      </c>
      <c r="DW364">
        <v>2034.7475768489301</v>
      </c>
      <c r="EA364">
        <v>1852.32176873394</v>
      </c>
      <c r="EB364">
        <v>1845.42255921233</v>
      </c>
      <c r="EC364">
        <v>2001.6045410967999</v>
      </c>
    </row>
    <row r="365" spans="1:133" x14ac:dyDescent="0.25">
      <c r="A365" s="1">
        <v>30402</v>
      </c>
      <c r="B365">
        <v>2058.03246892264</v>
      </c>
      <c r="G365">
        <v>2214.4788416584202</v>
      </c>
      <c r="W365">
        <v>2110.1508189699098</v>
      </c>
      <c r="AE365">
        <v>2102.6024854341799</v>
      </c>
      <c r="AH365">
        <v>1984.9478738123</v>
      </c>
      <c r="AY365">
        <v>2013.5126030133099</v>
      </c>
      <c r="BB365">
        <v>2132.3626554043799</v>
      </c>
      <c r="BG365">
        <v>1914.1556895820599</v>
      </c>
      <c r="BP365">
        <v>2022.10610350099</v>
      </c>
      <c r="CI365">
        <v>2186.5068103285298</v>
      </c>
      <c r="CK365">
        <v>1867.5557272800199</v>
      </c>
      <c r="CO365">
        <v>2133.6241429729198</v>
      </c>
      <c r="DH365">
        <v>2241.8374517517</v>
      </c>
      <c r="DN365">
        <v>2102.38360076653</v>
      </c>
      <c r="DR365">
        <v>2108.8487869084902</v>
      </c>
      <c r="DV365">
        <v>1948.01300790953</v>
      </c>
      <c r="DW365">
        <v>2041.0998087471</v>
      </c>
      <c r="EA365">
        <v>1842.68437338988</v>
      </c>
      <c r="EB365">
        <v>1841.90605393891</v>
      </c>
      <c r="EC365">
        <v>1996.74372104347</v>
      </c>
    </row>
    <row r="366" spans="1:133" x14ac:dyDescent="0.25">
      <c r="A366" s="1">
        <v>30423</v>
      </c>
      <c r="B366">
        <v>2057.6331137255702</v>
      </c>
      <c r="G366">
        <v>2220.3345429899</v>
      </c>
      <c r="W366">
        <v>2110.1508189699098</v>
      </c>
      <c r="AE366">
        <v>2091.11115193244</v>
      </c>
      <c r="AH366">
        <v>1984.9478738123</v>
      </c>
      <c r="AY366">
        <v>2013.5126030133099</v>
      </c>
      <c r="BB366">
        <v>2132.5388723822198</v>
      </c>
      <c r="BG366">
        <v>1915.52705833957</v>
      </c>
      <c r="BP366">
        <v>2022.10610350099</v>
      </c>
      <c r="CI366">
        <v>2174.7852652812599</v>
      </c>
      <c r="CK366">
        <v>1867.5557272800199</v>
      </c>
      <c r="CO366">
        <v>2131.51485582647</v>
      </c>
      <c r="DH366">
        <v>2246.9321093571398</v>
      </c>
      <c r="DN366">
        <v>2104.65465565674</v>
      </c>
      <c r="DR366">
        <v>2121.74675198453</v>
      </c>
      <c r="DV366">
        <v>1950.3433816787101</v>
      </c>
      <c r="DW366">
        <v>2041.7737686436501</v>
      </c>
      <c r="EA366">
        <v>1841.0994986231599</v>
      </c>
      <c r="EB366">
        <v>1843.78102452091</v>
      </c>
      <c r="EC366">
        <v>1983.34635378808</v>
      </c>
    </row>
    <row r="367" spans="1:133" x14ac:dyDescent="0.25">
      <c r="A367" s="1">
        <v>30437</v>
      </c>
      <c r="B367">
        <v>2060.2673860930199</v>
      </c>
      <c r="G367">
        <v>2230.0387209650899</v>
      </c>
      <c r="W367">
        <v>2110.1508189699098</v>
      </c>
      <c r="AE367">
        <v>2090.9242175782701</v>
      </c>
      <c r="AH367">
        <v>1984.9478738123</v>
      </c>
      <c r="AY367">
        <v>2013.5126030133099</v>
      </c>
      <c r="BB367">
        <v>2129.90882031622</v>
      </c>
      <c r="BG367">
        <v>1919.55114759395</v>
      </c>
      <c r="BP367">
        <v>2022.10610350099</v>
      </c>
      <c r="CI367">
        <v>2172.06674066805</v>
      </c>
      <c r="CK367">
        <v>1867.5557272800199</v>
      </c>
      <c r="CO367">
        <v>2121.2501224573998</v>
      </c>
      <c r="DH367">
        <v>2251.7503943851302</v>
      </c>
      <c r="DN367">
        <v>2104.6931795543501</v>
      </c>
      <c r="DR367">
        <v>2120.0502055550701</v>
      </c>
      <c r="DV367">
        <v>1941.97300425966</v>
      </c>
      <c r="DW367">
        <v>2050.8027842844499</v>
      </c>
      <c r="EA367">
        <v>1835.77581836321</v>
      </c>
      <c r="EB367">
        <v>1843.13758324687</v>
      </c>
      <c r="EC367">
        <v>1976.90726190584</v>
      </c>
    </row>
    <row r="368" spans="1:133" x14ac:dyDescent="0.25">
      <c r="A368" s="1">
        <v>30451</v>
      </c>
      <c r="B368">
        <v>2064.5962802757099</v>
      </c>
      <c r="G368">
        <v>2229.99576615556</v>
      </c>
      <c r="W368">
        <v>2110.1508189699098</v>
      </c>
      <c r="AE368">
        <v>2087.7781873356198</v>
      </c>
      <c r="AH368">
        <v>1984.9478738123</v>
      </c>
      <c r="AY368">
        <v>2013.5126030133099</v>
      </c>
      <c r="BB368">
        <v>2138.6155296187499</v>
      </c>
      <c r="BG368">
        <v>1919.36584878434</v>
      </c>
      <c r="BP368">
        <v>2022.10610350099</v>
      </c>
      <c r="CI368">
        <v>2158.7605833719199</v>
      </c>
      <c r="CK368">
        <v>1867.5557272800199</v>
      </c>
      <c r="CO368">
        <v>2121.9570311111902</v>
      </c>
      <c r="DH368">
        <v>2257.0341469192299</v>
      </c>
      <c r="DN368">
        <v>2102.3580855894402</v>
      </c>
      <c r="DR368">
        <v>2124.9215975531902</v>
      </c>
      <c r="DV368">
        <v>1929.69673480298</v>
      </c>
      <c r="DW368">
        <v>2057.7757096075202</v>
      </c>
      <c r="EA368">
        <v>1829.4023383726001</v>
      </c>
      <c r="EB368">
        <v>1847.24640603838</v>
      </c>
      <c r="EC368">
        <v>1971.7489572883201</v>
      </c>
    </row>
    <row r="369" spans="1:134" x14ac:dyDescent="0.25">
      <c r="A369" s="1">
        <v>30458</v>
      </c>
      <c r="B369">
        <v>2056.37313272456</v>
      </c>
      <c r="G369">
        <v>2229.3829570729999</v>
      </c>
      <c r="W369">
        <v>2110.1508189699098</v>
      </c>
      <c r="AE369">
        <v>2088.9001168960899</v>
      </c>
      <c r="AH369">
        <v>1984.9478738123</v>
      </c>
      <c r="AY369">
        <v>2013.5126030133099</v>
      </c>
      <c r="BB369">
        <v>2135.2360267826498</v>
      </c>
      <c r="BG369">
        <v>1917.4170049914901</v>
      </c>
      <c r="BP369">
        <v>2022.10610350099</v>
      </c>
      <c r="CI369">
        <v>2150.6059881084502</v>
      </c>
      <c r="CK369">
        <v>1867.5557272800199</v>
      </c>
      <c r="CO369">
        <v>2121.48150731844</v>
      </c>
      <c r="DH369">
        <v>2261.6068174174002</v>
      </c>
      <c r="DN369">
        <v>2096.5616720305502</v>
      </c>
      <c r="DR369">
        <v>2137.3751318636</v>
      </c>
      <c r="DV369">
        <v>1933.8029668540801</v>
      </c>
      <c r="DW369">
        <v>2053.8814545526702</v>
      </c>
      <c r="EA369">
        <v>1824.99467721674</v>
      </c>
      <c r="EB369">
        <v>1861.34079591775</v>
      </c>
      <c r="EC369">
        <v>1964.9027647667899</v>
      </c>
    </row>
    <row r="370" spans="1:134" x14ac:dyDescent="0.25">
      <c r="A370" s="1">
        <v>30472</v>
      </c>
      <c r="B370">
        <v>2056.2210309178699</v>
      </c>
      <c r="G370">
        <v>2214.91314500923</v>
      </c>
      <c r="W370">
        <v>2110.1508189699098</v>
      </c>
      <c r="AE370">
        <v>2087.1164997975302</v>
      </c>
      <c r="AH370">
        <v>1984.9478738123</v>
      </c>
      <c r="AY370">
        <v>2013.5126030133099</v>
      </c>
      <c r="BB370">
        <v>2133.8896472889701</v>
      </c>
      <c r="BG370">
        <v>1915.7139087313501</v>
      </c>
      <c r="BP370">
        <v>2022.10610350099</v>
      </c>
      <c r="CI370">
        <v>2154.92272977021</v>
      </c>
      <c r="CK370">
        <v>1867.5557272800199</v>
      </c>
      <c r="CO370">
        <v>2124.8928283524801</v>
      </c>
      <c r="DH370">
        <v>2268.4078809806601</v>
      </c>
      <c r="DN370">
        <v>2094.5877159062202</v>
      </c>
      <c r="DR370">
        <v>2132.2915053832398</v>
      </c>
      <c r="DV370">
        <v>1936.6980539011099</v>
      </c>
      <c r="DW370">
        <v>2059.9316045795799</v>
      </c>
      <c r="EA370">
        <v>1816.70589276123</v>
      </c>
      <c r="EB370">
        <v>1865.6389160169799</v>
      </c>
      <c r="EC370">
        <v>1964.9027647667899</v>
      </c>
    </row>
    <row r="371" spans="1:134" x14ac:dyDescent="0.25">
      <c r="A371" s="1">
        <v>30479</v>
      </c>
      <c r="B371">
        <v>2057.7672126938701</v>
      </c>
      <c r="G371">
        <v>2224.81529676325</v>
      </c>
      <c r="W371">
        <v>2110.1508189699098</v>
      </c>
      <c r="AE371">
        <v>2079.99465483839</v>
      </c>
      <c r="AH371">
        <v>1984.9478738123</v>
      </c>
      <c r="AY371">
        <v>2013.5126030133099</v>
      </c>
      <c r="BB371">
        <v>2128.3108496507698</v>
      </c>
      <c r="BG371">
        <v>1920.9471014339099</v>
      </c>
      <c r="BP371">
        <v>2022.10610350099</v>
      </c>
      <c r="CI371">
        <v>2151.65219652105</v>
      </c>
      <c r="CK371">
        <v>1867.5557272800199</v>
      </c>
      <c r="CO371">
        <v>2128.5079797057801</v>
      </c>
      <c r="DH371">
        <v>2266.7811153910002</v>
      </c>
      <c r="DN371">
        <v>2084.3164023276399</v>
      </c>
      <c r="DR371">
        <v>2142.77805637344</v>
      </c>
      <c r="DV371">
        <v>1933.52409148833</v>
      </c>
      <c r="DW371">
        <v>2057.7828819517699</v>
      </c>
      <c r="EA371">
        <v>1812.0682096548901</v>
      </c>
      <c r="EB371">
        <v>1872.16032637848</v>
      </c>
      <c r="EC371">
        <v>1958.75108110526</v>
      </c>
    </row>
    <row r="372" spans="1:134" x14ac:dyDescent="0.25">
      <c r="A372" s="1">
        <v>30513</v>
      </c>
      <c r="B372">
        <v>2066.0076505305001</v>
      </c>
      <c r="G372">
        <v>2232.1539820437101</v>
      </c>
      <c r="W372">
        <v>2110.1508189699098</v>
      </c>
      <c r="AE372">
        <v>2078.9641408931002</v>
      </c>
      <c r="AH372">
        <v>1984.9478738123</v>
      </c>
      <c r="AY372">
        <v>2013.5126030133099</v>
      </c>
      <c r="BB372">
        <v>2129.2406891384799</v>
      </c>
      <c r="BG372">
        <v>1921.1063840250599</v>
      </c>
      <c r="BP372">
        <v>2022.10610350099</v>
      </c>
      <c r="CI372">
        <v>2157.00250923565</v>
      </c>
      <c r="CK372">
        <v>1867.5557272800199</v>
      </c>
      <c r="CO372">
        <v>2127.7525737628398</v>
      </c>
      <c r="DH372">
        <v>2264.4132976691299</v>
      </c>
      <c r="DN372">
        <v>2083.7641246735202</v>
      </c>
      <c r="DR372">
        <v>2142.7239738818598</v>
      </c>
      <c r="DV372">
        <v>1929.4838732317901</v>
      </c>
      <c r="DW372">
        <v>2056.2836522837702</v>
      </c>
      <c r="EA372">
        <v>1808.4809478904399</v>
      </c>
      <c r="EB372">
        <v>1868.1297688069001</v>
      </c>
      <c r="EC372">
        <v>1952.0682334088301</v>
      </c>
      <c r="ED372">
        <v>1996.1372970816799</v>
      </c>
    </row>
    <row r="373" spans="1:134" x14ac:dyDescent="0.25">
      <c r="A373" s="1">
        <v>30535</v>
      </c>
      <c r="B373">
        <v>2071.1422069037399</v>
      </c>
      <c r="G373">
        <v>2230.72731775172</v>
      </c>
      <c r="W373">
        <v>2110.1508189699098</v>
      </c>
      <c r="AE373">
        <v>2067.6822879706001</v>
      </c>
      <c r="AH373">
        <v>1984.9478738123</v>
      </c>
      <c r="AY373">
        <v>2013.5126030133099</v>
      </c>
      <c r="BB373">
        <v>2134.7188944243999</v>
      </c>
      <c r="BG373">
        <v>1914.9767399592199</v>
      </c>
      <c r="BP373">
        <v>2022.10610350099</v>
      </c>
      <c r="CI373">
        <v>2159.9161905977999</v>
      </c>
      <c r="CK373">
        <v>1867.5557272800199</v>
      </c>
      <c r="CO373">
        <v>2121.8809726507902</v>
      </c>
      <c r="DH373">
        <v>2266.1140320813201</v>
      </c>
      <c r="DN373">
        <v>2085.5169577826</v>
      </c>
      <c r="DR373">
        <v>2146.1047479007502</v>
      </c>
      <c r="DV373">
        <v>1928.98844369992</v>
      </c>
      <c r="DW373">
        <v>2063.9753478380198</v>
      </c>
      <c r="EA373">
        <v>1807.2664643861999</v>
      </c>
      <c r="EB373">
        <v>1868.20711207974</v>
      </c>
      <c r="EC373">
        <v>1946.62802034432</v>
      </c>
      <c r="ED373">
        <v>1993.4766295162699</v>
      </c>
    </row>
    <row r="374" spans="1:134" x14ac:dyDescent="0.25">
      <c r="A374" s="1">
        <v>30542</v>
      </c>
      <c r="B374">
        <v>2067.5527649001801</v>
      </c>
      <c r="G374">
        <v>2232.2021451532</v>
      </c>
      <c r="W374">
        <v>2110.1508189699098</v>
      </c>
      <c r="AE374">
        <v>2067.60408638437</v>
      </c>
      <c r="AH374">
        <v>1984.9478738123</v>
      </c>
      <c r="AY374">
        <v>2013.5126030133099</v>
      </c>
      <c r="BB374">
        <v>2137.7537813181798</v>
      </c>
      <c r="BG374">
        <v>1917.5083443885901</v>
      </c>
      <c r="BP374">
        <v>2022.10610350099</v>
      </c>
      <c r="CI374">
        <v>2165.0364475219098</v>
      </c>
      <c r="CK374">
        <v>1867.5557272800199</v>
      </c>
      <c r="CO374">
        <v>2109.9032571442899</v>
      </c>
      <c r="DH374">
        <v>2261.4908275365301</v>
      </c>
      <c r="DN374">
        <v>2082.0773877884199</v>
      </c>
      <c r="DR374">
        <v>2157.3908218796</v>
      </c>
      <c r="DV374">
        <v>1923.36571139544</v>
      </c>
      <c r="DW374">
        <v>2058.8653081893099</v>
      </c>
      <c r="EA374">
        <v>1819.2251520295599</v>
      </c>
      <c r="EB374">
        <v>1864.8541341685</v>
      </c>
      <c r="EC374">
        <v>1940.1268903642399</v>
      </c>
      <c r="ED374">
        <v>1996.0004981647701</v>
      </c>
    </row>
    <row r="375" spans="1:134" x14ac:dyDescent="0.25">
      <c r="A375" s="1">
        <v>30556</v>
      </c>
      <c r="B375">
        <v>2066.92534978702</v>
      </c>
      <c r="G375">
        <v>2242.2047431912001</v>
      </c>
      <c r="W375">
        <v>2110.1508189699098</v>
      </c>
      <c r="AE375">
        <v>2058.3815939321498</v>
      </c>
      <c r="AH375">
        <v>1984.9478738123</v>
      </c>
      <c r="AY375">
        <v>2013.5126030133099</v>
      </c>
      <c r="BB375">
        <v>2137.2666825444398</v>
      </c>
      <c r="BG375">
        <v>1918.85868484558</v>
      </c>
      <c r="BP375">
        <v>2022.10610350099</v>
      </c>
      <c r="CI375">
        <v>2164.2905778324498</v>
      </c>
      <c r="CK375">
        <v>1867.5557272800199</v>
      </c>
      <c r="CO375">
        <v>2108.5657918781499</v>
      </c>
      <c r="DH375">
        <v>2252.4134457754999</v>
      </c>
      <c r="DN375">
        <v>2077.5947682966098</v>
      </c>
      <c r="DR375">
        <v>2150.0566231120602</v>
      </c>
      <c r="DV375">
        <v>1921.3312643315701</v>
      </c>
      <c r="DW375">
        <v>2063.0497133184999</v>
      </c>
      <c r="EA375">
        <v>1821.16313584454</v>
      </c>
      <c r="EB375">
        <v>1877.5903299475699</v>
      </c>
      <c r="EC375">
        <v>1933.7206163559299</v>
      </c>
      <c r="ED375">
        <v>2001.3410764959699</v>
      </c>
    </row>
    <row r="376" spans="1:134" x14ac:dyDescent="0.25">
      <c r="A376" s="1">
        <v>30570</v>
      </c>
      <c r="B376">
        <v>2055.45496626763</v>
      </c>
      <c r="G376">
        <v>2250.2150580582202</v>
      </c>
      <c r="W376">
        <v>2110.1508189699098</v>
      </c>
      <c r="AE376">
        <v>2067.7207955891199</v>
      </c>
      <c r="AH376">
        <v>1984.9478738123</v>
      </c>
      <c r="AY376">
        <v>2013.5126030133099</v>
      </c>
      <c r="BB376">
        <v>2136.7878967951501</v>
      </c>
      <c r="BG376">
        <v>1919.6178303474201</v>
      </c>
      <c r="BP376">
        <v>2022.10610350099</v>
      </c>
      <c r="CI376">
        <v>2154.4172580046002</v>
      </c>
      <c r="CK376">
        <v>1867.5557272800199</v>
      </c>
      <c r="CO376">
        <v>2104.97677972269</v>
      </c>
      <c r="DH376">
        <v>2241.2806893381799</v>
      </c>
      <c r="DN376">
        <v>2073.2426984365702</v>
      </c>
      <c r="DR376">
        <v>2151.5019120321799</v>
      </c>
      <c r="DV376">
        <v>1927.92669815977</v>
      </c>
      <c r="DW376">
        <v>2064.8167433540002</v>
      </c>
      <c r="EA376">
        <v>1824.19675065467</v>
      </c>
      <c r="EB376">
        <v>1892.26312761639</v>
      </c>
      <c r="EC376">
        <v>1927.40871664479</v>
      </c>
      <c r="ED376">
        <v>1996.88441021278</v>
      </c>
    </row>
    <row r="377" spans="1:134" x14ac:dyDescent="0.25">
      <c r="A377" s="1">
        <v>30584</v>
      </c>
      <c r="B377">
        <v>2058.1899553171402</v>
      </c>
      <c r="G377">
        <v>2247.2773589032399</v>
      </c>
      <c r="W377">
        <v>2110.1508189699098</v>
      </c>
      <c r="AE377">
        <v>2068.34662152398</v>
      </c>
      <c r="AH377">
        <v>1984.9478738123</v>
      </c>
      <c r="AY377">
        <v>2013.5126030133099</v>
      </c>
      <c r="BB377">
        <v>2146.7470830539501</v>
      </c>
      <c r="BG377">
        <v>1925.5769367636599</v>
      </c>
      <c r="BP377">
        <v>2022.10610350099</v>
      </c>
      <c r="CI377">
        <v>2142.1114810305098</v>
      </c>
      <c r="CK377">
        <v>1867.5557272800199</v>
      </c>
      <c r="CO377">
        <v>2097.6358229129701</v>
      </c>
      <c r="DH377">
        <v>2223.2478225488599</v>
      </c>
      <c r="DN377">
        <v>2066.3070368693898</v>
      </c>
      <c r="DR377">
        <v>2158.75567400315</v>
      </c>
      <c r="DV377">
        <v>1931.48976037334</v>
      </c>
      <c r="DW377">
        <v>2064.38653921684</v>
      </c>
      <c r="EA377">
        <v>1821.56126286374</v>
      </c>
      <c r="EB377">
        <v>1907.8022887080699</v>
      </c>
      <c r="EC377">
        <v>1922.4011618677</v>
      </c>
      <c r="ED377">
        <v>1998.2809386927499</v>
      </c>
    </row>
    <row r="378" spans="1:134" x14ac:dyDescent="0.25">
      <c r="A378" s="1">
        <v>30604</v>
      </c>
      <c r="B378">
        <v>2059.4099138667898</v>
      </c>
      <c r="G378">
        <v>2234.6198828912402</v>
      </c>
      <c r="W378">
        <v>2110.1508189699098</v>
      </c>
      <c r="AE378">
        <v>2064.1119820142299</v>
      </c>
      <c r="AH378">
        <v>1984.9478738123</v>
      </c>
      <c r="AY378">
        <v>2013.5126030133099</v>
      </c>
      <c r="BB378">
        <v>2158.6830191008798</v>
      </c>
      <c r="BG378">
        <v>1920.80662327135</v>
      </c>
      <c r="BP378">
        <v>2022.10610350099</v>
      </c>
      <c r="CI378">
        <v>2136.2324794620099</v>
      </c>
      <c r="CK378">
        <v>1867.5557272800199</v>
      </c>
      <c r="CO378">
        <v>2099.5685731635999</v>
      </c>
      <c r="DH378">
        <v>2216.35474688765</v>
      </c>
      <c r="DN378">
        <v>2067.93353494957</v>
      </c>
      <c r="DR378">
        <v>2157.5523866660701</v>
      </c>
      <c r="DW378">
        <v>2070.5113958127299</v>
      </c>
      <c r="EA378">
        <v>1816.76481202322</v>
      </c>
      <c r="EB378">
        <v>1916.0392255834199</v>
      </c>
      <c r="EC378">
        <v>1925.3618933485</v>
      </c>
      <c r="ED378">
        <v>1998.2809386927499</v>
      </c>
    </row>
    <row r="379" spans="1:134" x14ac:dyDescent="0.25">
      <c r="A379" s="1">
        <v>30766</v>
      </c>
      <c r="B379">
        <v>2066.52778879366</v>
      </c>
      <c r="G379">
        <v>2221.8293496333499</v>
      </c>
      <c r="W379">
        <v>2110.1508189699098</v>
      </c>
      <c r="AE379">
        <v>2070.4736035533601</v>
      </c>
      <c r="AH379">
        <v>1984.9478738123</v>
      </c>
      <c r="AY379">
        <v>2013.5126030133099</v>
      </c>
      <c r="BB379">
        <v>2153.5905001157598</v>
      </c>
      <c r="BG379">
        <v>1914.7659864714001</v>
      </c>
      <c r="BP379">
        <v>2022.10610350099</v>
      </c>
      <c r="CI379">
        <v>2142.2087700316501</v>
      </c>
      <c r="CK379">
        <v>1867.5557272800199</v>
      </c>
      <c r="CO379">
        <v>2094.4256440395802</v>
      </c>
      <c r="DH379">
        <v>2213.8930744542099</v>
      </c>
      <c r="DN379">
        <v>2066.2020152609698</v>
      </c>
      <c r="DR379">
        <v>2162.3672604036201</v>
      </c>
      <c r="DW379">
        <v>2079.1366097530199</v>
      </c>
      <c r="EA379">
        <v>1817.682149925</v>
      </c>
      <c r="EB379">
        <v>1908.3861140644401</v>
      </c>
      <c r="EC379">
        <v>1929.12858081729</v>
      </c>
      <c r="ED379">
        <v>1992.9364282541901</v>
      </c>
    </row>
    <row r="380" spans="1:134" x14ac:dyDescent="0.25">
      <c r="A380" s="1">
        <v>30779</v>
      </c>
      <c r="B380">
        <v>2064.8144606784999</v>
      </c>
      <c r="G380">
        <v>2214.9311793464399</v>
      </c>
      <c r="W380">
        <v>2110.1508189699098</v>
      </c>
      <c r="AE380">
        <v>2071.1041610892498</v>
      </c>
      <c r="AH380">
        <v>1984.9478738123</v>
      </c>
      <c r="AY380">
        <v>2013.5126030133099</v>
      </c>
      <c r="BB380">
        <v>2139.4195476690302</v>
      </c>
      <c r="BG380">
        <v>1914.9689258906001</v>
      </c>
      <c r="BP380">
        <v>2022.10610350099</v>
      </c>
      <c r="CI380">
        <v>2154.7783021999799</v>
      </c>
      <c r="CK380">
        <v>1867.5557272800199</v>
      </c>
      <c r="CO380">
        <v>2093.1336467977499</v>
      </c>
      <c r="DH380">
        <v>2205.34780399697</v>
      </c>
      <c r="DN380">
        <v>2073.7566102087399</v>
      </c>
      <c r="DR380">
        <v>2165.8104991739901</v>
      </c>
      <c r="DW380">
        <v>2082.5769641400698</v>
      </c>
      <c r="EA380">
        <v>1813.0503420692701</v>
      </c>
      <c r="EB380">
        <v>1912.64840618122</v>
      </c>
      <c r="EC380">
        <v>1921.0961218304001</v>
      </c>
      <c r="ED380">
        <v>1997.5215481013799</v>
      </c>
    </row>
    <row r="381" spans="1:134" x14ac:dyDescent="0.25">
      <c r="A381" s="1">
        <v>30801</v>
      </c>
      <c r="B381">
        <v>2055.1512259586202</v>
      </c>
      <c r="G381">
        <v>2224.8365575992798</v>
      </c>
      <c r="W381">
        <v>2110.1508189699098</v>
      </c>
      <c r="AE381">
        <v>2070.48201969197</v>
      </c>
      <c r="AH381">
        <v>1984.9478738123</v>
      </c>
      <c r="AY381">
        <v>2013.5126030133099</v>
      </c>
      <c r="BB381">
        <v>2139.2053681696698</v>
      </c>
      <c r="BG381">
        <v>1915.7836769625601</v>
      </c>
      <c r="BP381">
        <v>2022.10610350099</v>
      </c>
      <c r="CI381">
        <v>2143.5867665017099</v>
      </c>
      <c r="CK381">
        <v>1867.5557272800199</v>
      </c>
      <c r="CO381">
        <v>2094.3391925074102</v>
      </c>
      <c r="DH381">
        <v>2203.8084639884701</v>
      </c>
      <c r="DN381">
        <v>2069.3842211945198</v>
      </c>
      <c r="DR381">
        <v>2174.0714139339898</v>
      </c>
      <c r="DW381">
        <v>2080.9862326953598</v>
      </c>
      <c r="EA381">
        <v>1811.5550498299899</v>
      </c>
      <c r="EB381">
        <v>1914.3258295589701</v>
      </c>
      <c r="EC381">
        <v>1919.45028632924</v>
      </c>
      <c r="ED381">
        <v>1999.57366029745</v>
      </c>
    </row>
    <row r="382" spans="1:134" x14ac:dyDescent="0.25">
      <c r="A382" s="1">
        <v>30808</v>
      </c>
      <c r="B382">
        <v>2054.87449538999</v>
      </c>
      <c r="G382">
        <v>2224.3218351095802</v>
      </c>
      <c r="W382">
        <v>2110.1508189699098</v>
      </c>
      <c r="AE382">
        <v>2071.5171691846799</v>
      </c>
      <c r="AH382">
        <v>1984.9478738123</v>
      </c>
      <c r="AY382">
        <v>2013.5126030133099</v>
      </c>
      <c r="BB382">
        <v>2136.4048261575699</v>
      </c>
      <c r="BG382">
        <v>1915.6705841984999</v>
      </c>
      <c r="BP382">
        <v>2022.10610350099</v>
      </c>
      <c r="CI382">
        <v>2145.3409239140301</v>
      </c>
      <c r="CK382">
        <v>1867.5557272800199</v>
      </c>
      <c r="CO382">
        <v>2097.6483595196601</v>
      </c>
      <c r="DH382">
        <v>2189.6357768071398</v>
      </c>
      <c r="DN382">
        <v>2066.9195815237099</v>
      </c>
      <c r="DR382">
        <v>2170.2717513827201</v>
      </c>
      <c r="DW382">
        <v>2084.0694311981702</v>
      </c>
      <c r="EA382">
        <v>1809.99365202168</v>
      </c>
      <c r="EB382">
        <v>1911.16111647557</v>
      </c>
      <c r="EC382">
        <v>1927.9870042258999</v>
      </c>
      <c r="ED382">
        <v>2004.14254338974</v>
      </c>
    </row>
    <row r="383" spans="1:134" x14ac:dyDescent="0.25">
      <c r="A383" s="1">
        <v>30822</v>
      </c>
      <c r="B383">
        <v>2046.4532093775199</v>
      </c>
      <c r="G383">
        <v>2221.1331275326602</v>
      </c>
      <c r="W383">
        <v>2110.1508189699098</v>
      </c>
      <c r="AE383">
        <v>2083.0676620535501</v>
      </c>
      <c r="AH383">
        <v>1984.9478738123</v>
      </c>
      <c r="AY383">
        <v>2013.5126030133099</v>
      </c>
      <c r="BB383">
        <v>2130.64173076212</v>
      </c>
      <c r="BG383">
        <v>1910.3607197859401</v>
      </c>
      <c r="BP383">
        <v>2022.10610350099</v>
      </c>
      <c r="CI383">
        <v>2154.61079699128</v>
      </c>
      <c r="CK383">
        <v>1867.5557272800199</v>
      </c>
      <c r="CO383">
        <v>2089.23915392863</v>
      </c>
      <c r="DH383">
        <v>2193.8069645013602</v>
      </c>
      <c r="DN383">
        <v>2068.9295547770098</v>
      </c>
      <c r="DR383">
        <v>2172.4906104039201</v>
      </c>
      <c r="DW383">
        <v>2082.4331708483401</v>
      </c>
      <c r="EA383">
        <v>1814.4364737705801</v>
      </c>
      <c r="EB383">
        <v>1907.0524153203201</v>
      </c>
      <c r="EC383">
        <v>1924.0285995347999</v>
      </c>
      <c r="ED383">
        <v>2003.9158535287099</v>
      </c>
    </row>
    <row r="384" spans="1:134" x14ac:dyDescent="0.25">
      <c r="A384" s="1">
        <v>30836</v>
      </c>
      <c r="B384">
        <v>2043.50641232922</v>
      </c>
      <c r="G384">
        <v>2227.7824543499501</v>
      </c>
      <c r="W384">
        <v>2110.1508189699098</v>
      </c>
      <c r="AE384">
        <v>2088.2308642112798</v>
      </c>
      <c r="AH384">
        <v>1984.9478738123</v>
      </c>
      <c r="AY384">
        <v>2013.5126030133099</v>
      </c>
      <c r="BB384">
        <v>2126.9899683753101</v>
      </c>
      <c r="BG384">
        <v>1913.70478110364</v>
      </c>
      <c r="BP384">
        <v>2022.10610350099</v>
      </c>
      <c r="CI384">
        <v>2161.2686144592699</v>
      </c>
      <c r="CK384">
        <v>1867.5557272800199</v>
      </c>
      <c r="CO384">
        <v>2086.2519884204698</v>
      </c>
      <c r="DH384">
        <v>2199.3612582038099</v>
      </c>
      <c r="DN384">
        <v>2064.0874094659398</v>
      </c>
      <c r="DR384">
        <v>2163.3195401676198</v>
      </c>
      <c r="DW384">
        <v>2070.9987215272899</v>
      </c>
      <c r="EA384">
        <v>1822.15658446426</v>
      </c>
      <c r="EB384">
        <v>1916.89264038388</v>
      </c>
      <c r="EC384">
        <v>1913.0688859736699</v>
      </c>
      <c r="ED384">
        <v>1997.2537334353699</v>
      </c>
    </row>
    <row r="385" spans="1:136" x14ac:dyDescent="0.25">
      <c r="A385" s="1">
        <v>30850</v>
      </c>
      <c r="B385">
        <v>2041.0687899884799</v>
      </c>
      <c r="G385">
        <v>2220.5447342044899</v>
      </c>
      <c r="W385">
        <v>2110.1508189699098</v>
      </c>
      <c r="AE385">
        <v>2097.8637854490898</v>
      </c>
      <c r="AH385">
        <v>1984.9478738123</v>
      </c>
      <c r="AY385">
        <v>2013.5126030133099</v>
      </c>
      <c r="BB385">
        <v>2129.7016916273701</v>
      </c>
      <c r="BG385">
        <v>1919.2448779234701</v>
      </c>
      <c r="BP385">
        <v>2022.10610350099</v>
      </c>
      <c r="CI385">
        <v>2171.8667983775299</v>
      </c>
      <c r="CK385">
        <v>1867.5557272800199</v>
      </c>
      <c r="CO385">
        <v>2084.4647966807402</v>
      </c>
      <c r="DH385">
        <v>2184.5774317998598</v>
      </c>
      <c r="DN385">
        <v>2053.3636561704302</v>
      </c>
      <c r="DR385">
        <v>2161.2893778707598</v>
      </c>
      <c r="DW385">
        <v>2067.0776482886099</v>
      </c>
      <c r="EA385">
        <v>1818.71023309886</v>
      </c>
      <c r="EB385">
        <v>1927.86154357551</v>
      </c>
      <c r="EC385">
        <v>1913.27324645105</v>
      </c>
      <c r="ED385">
        <v>1997.06912630236</v>
      </c>
    </row>
    <row r="386" spans="1:136" x14ac:dyDescent="0.25">
      <c r="A386" s="1">
        <v>30857</v>
      </c>
      <c r="B386">
        <v>2035.19614646029</v>
      </c>
      <c r="G386">
        <v>2214.2722566080902</v>
      </c>
      <c r="W386">
        <v>2110.1508189699098</v>
      </c>
      <c r="AE386">
        <v>2103.79096556389</v>
      </c>
      <c r="AH386">
        <v>1984.9478738123</v>
      </c>
      <c r="AY386">
        <v>2013.5126030133099</v>
      </c>
      <c r="BB386">
        <v>2142.0672353141099</v>
      </c>
      <c r="BG386">
        <v>1914.45314981826</v>
      </c>
      <c r="BP386">
        <v>2022.10610350099</v>
      </c>
      <c r="CI386">
        <v>2174.92659206806</v>
      </c>
      <c r="CK386">
        <v>1867.5557272800199</v>
      </c>
      <c r="CO386">
        <v>2090.8385991103901</v>
      </c>
      <c r="DH386">
        <v>2189.7671702749099</v>
      </c>
      <c r="DN386">
        <v>2047.75351047711</v>
      </c>
      <c r="DR386">
        <v>2162.89307643453</v>
      </c>
      <c r="DW386">
        <v>2058.5608821358501</v>
      </c>
      <c r="EA386">
        <v>1817.13962794636</v>
      </c>
      <c r="EB386">
        <v>1926.62679905242</v>
      </c>
      <c r="EC386">
        <v>1912.45756248506</v>
      </c>
      <c r="ED386">
        <v>1989.88844057764</v>
      </c>
    </row>
    <row r="387" spans="1:136" x14ac:dyDescent="0.25">
      <c r="A387" s="1">
        <v>30871</v>
      </c>
      <c r="B387">
        <v>2024.2625753294799</v>
      </c>
      <c r="G387">
        <v>2217.8355488055199</v>
      </c>
      <c r="W387">
        <v>2110.1508189699098</v>
      </c>
      <c r="AE387">
        <v>2113.7949228634002</v>
      </c>
      <c r="AH387">
        <v>1984.9478738123</v>
      </c>
      <c r="AY387">
        <v>2013.5126030133099</v>
      </c>
      <c r="BB387">
        <v>2141.97005964661</v>
      </c>
      <c r="BG387">
        <v>1920.08125830791</v>
      </c>
      <c r="BP387">
        <v>2022.10610350099</v>
      </c>
      <c r="CI387">
        <v>2176.3616053948799</v>
      </c>
      <c r="CK387">
        <v>1867.5557272800199</v>
      </c>
      <c r="CO387">
        <v>2075.67660043566</v>
      </c>
      <c r="DH387">
        <v>2199.7692392948402</v>
      </c>
      <c r="DN387">
        <v>2037.099437139</v>
      </c>
      <c r="DR387">
        <v>2151.9637157122102</v>
      </c>
      <c r="DW387">
        <v>2060.3499403835899</v>
      </c>
      <c r="EA387">
        <v>1826.0074991056699</v>
      </c>
      <c r="EB387">
        <v>1927.2726327533901</v>
      </c>
      <c r="EC387">
        <v>1913.61990161317</v>
      </c>
      <c r="ED387">
        <v>1986.72065475561</v>
      </c>
    </row>
    <row r="388" spans="1:136" x14ac:dyDescent="0.25">
      <c r="A388" s="1">
        <v>30885</v>
      </c>
      <c r="B388">
        <v>2020.1616579254601</v>
      </c>
      <c r="G388">
        <v>2223.4108182282998</v>
      </c>
      <c r="W388">
        <v>2110.1508189699098</v>
      </c>
      <c r="AE388">
        <v>2116.44846815853</v>
      </c>
      <c r="AH388">
        <v>1984.9478738123</v>
      </c>
      <c r="AY388">
        <v>2013.5126030133099</v>
      </c>
      <c r="BB388">
        <v>2139.6515533035799</v>
      </c>
      <c r="BG388">
        <v>1917.52213113169</v>
      </c>
      <c r="BP388">
        <v>2022.10610350099</v>
      </c>
      <c r="CI388">
        <v>2179.5012650907702</v>
      </c>
      <c r="CK388">
        <v>1867.5557272800199</v>
      </c>
      <c r="CO388">
        <v>2070.0462114049801</v>
      </c>
      <c r="DH388">
        <v>2187.46064128537</v>
      </c>
      <c r="DN388">
        <v>2039.7401567126001</v>
      </c>
      <c r="DR388">
        <v>2160.03806076909</v>
      </c>
      <c r="DW388">
        <v>2059.8863555251201</v>
      </c>
      <c r="EA388">
        <v>1828.20007123706</v>
      </c>
      <c r="EB388">
        <v>1929.6339146125499</v>
      </c>
      <c r="EC388">
        <v>1907.4846089181001</v>
      </c>
      <c r="ED388">
        <v>1987.9151046799</v>
      </c>
    </row>
    <row r="389" spans="1:136" x14ac:dyDescent="0.25">
      <c r="A389" s="1">
        <v>30899</v>
      </c>
      <c r="B389">
        <v>2021.63648301581</v>
      </c>
      <c r="G389">
        <v>2220.7077274928502</v>
      </c>
      <c r="W389">
        <v>2110.1508189699098</v>
      </c>
      <c r="AE389">
        <v>2114.9874962004001</v>
      </c>
      <c r="AH389">
        <v>1984.9478738123</v>
      </c>
      <c r="AY389">
        <v>2013.5126030133099</v>
      </c>
      <c r="BB389">
        <v>2137.5139266402898</v>
      </c>
      <c r="BG389">
        <v>1921.33709704701</v>
      </c>
      <c r="BP389">
        <v>2022.10610350099</v>
      </c>
      <c r="CI389">
        <v>2190.90832558684</v>
      </c>
      <c r="CK389">
        <v>1867.5557272800199</v>
      </c>
      <c r="CO389">
        <v>2063.89075357204</v>
      </c>
      <c r="DH389">
        <v>2175.28971203426</v>
      </c>
      <c r="DN389">
        <v>2048.0243392960401</v>
      </c>
      <c r="DR389">
        <v>2169.0119045244001</v>
      </c>
      <c r="DW389">
        <v>2047.2228415409099</v>
      </c>
      <c r="EA389">
        <v>1831.49075365623</v>
      </c>
      <c r="EB389">
        <v>1924.6411663711001</v>
      </c>
      <c r="EC389">
        <v>1902.46008955106</v>
      </c>
      <c r="ED389">
        <v>1991.9191779042401</v>
      </c>
    </row>
    <row r="390" spans="1:136" x14ac:dyDescent="0.25">
      <c r="A390" s="1">
        <v>30913</v>
      </c>
      <c r="B390">
        <v>2021.87462085788</v>
      </c>
      <c r="G390">
        <v>2226.7254473962998</v>
      </c>
      <c r="W390">
        <v>2110.1508189699098</v>
      </c>
      <c r="AE390">
        <v>2110.5299210572002</v>
      </c>
      <c r="AH390">
        <v>1984.9478738123</v>
      </c>
      <c r="AY390">
        <v>2013.5126030133099</v>
      </c>
      <c r="BB390">
        <v>2148.39813233323</v>
      </c>
      <c r="BG390">
        <v>1924.4878594976699</v>
      </c>
      <c r="BP390">
        <v>2022.10610350099</v>
      </c>
      <c r="CI390">
        <v>2193.40536570104</v>
      </c>
      <c r="CK390">
        <v>1867.5557272800199</v>
      </c>
      <c r="CO390">
        <v>2048.1058069814499</v>
      </c>
      <c r="DH390">
        <v>2161.0416442712499</v>
      </c>
      <c r="DN390">
        <v>2047.4776714269899</v>
      </c>
      <c r="DR390">
        <v>2162.3717214286398</v>
      </c>
      <c r="DW390">
        <v>2057.7547906946102</v>
      </c>
      <c r="EA390">
        <v>1824.8872711900499</v>
      </c>
      <c r="EB390">
        <v>1926.51122993337</v>
      </c>
      <c r="EC390">
        <v>1911.77248129912</v>
      </c>
      <c r="ED390">
        <v>1990.34316928621</v>
      </c>
    </row>
    <row r="391" spans="1:136" x14ac:dyDescent="0.25">
      <c r="A391" s="1">
        <v>30920</v>
      </c>
      <c r="B391">
        <v>2020.84376866977</v>
      </c>
      <c r="G391">
        <v>2215.31908320712</v>
      </c>
      <c r="W391">
        <v>2110.1508189699098</v>
      </c>
      <c r="AE391">
        <v>2121.5616770953102</v>
      </c>
      <c r="AH391">
        <v>1984.9478738123</v>
      </c>
      <c r="AY391">
        <v>2013.5126030133099</v>
      </c>
      <c r="BB391">
        <v>2144.1598325175801</v>
      </c>
      <c r="BG391">
        <v>1921.4370028738499</v>
      </c>
      <c r="BP391">
        <v>2022.10610350099</v>
      </c>
      <c r="CI391">
        <v>2204.4191201449598</v>
      </c>
      <c r="CK391">
        <v>1867.5557272800199</v>
      </c>
      <c r="CO391">
        <v>2047.54228438984</v>
      </c>
      <c r="DH391">
        <v>2157.6424997276399</v>
      </c>
      <c r="DN391">
        <v>2048.7627422666001</v>
      </c>
      <c r="DR391">
        <v>2159.5889479203502</v>
      </c>
      <c r="DW391">
        <v>2050.0871392714298</v>
      </c>
      <c r="EA391">
        <v>1825.19796308168</v>
      </c>
      <c r="EB391">
        <v>1922.8004275067301</v>
      </c>
      <c r="EC391">
        <v>1921.4042369767899</v>
      </c>
      <c r="ED391">
        <v>1989.3911609179399</v>
      </c>
    </row>
    <row r="392" spans="1:136" x14ac:dyDescent="0.25">
      <c r="A392" s="1">
        <v>30934</v>
      </c>
      <c r="B392">
        <v>2031.42589116367</v>
      </c>
      <c r="G392">
        <v>2211.51884675867</v>
      </c>
      <c r="W392">
        <v>2110.1508189699098</v>
      </c>
      <c r="AE392">
        <v>2114.9248076225199</v>
      </c>
      <c r="AH392">
        <v>1984.9478738123</v>
      </c>
      <c r="AY392">
        <v>2013.5126030133099</v>
      </c>
      <c r="BB392">
        <v>2141.17508227599</v>
      </c>
      <c r="BG392">
        <v>1922.68605417241</v>
      </c>
      <c r="BP392">
        <v>2022.10610350099</v>
      </c>
      <c r="CI392">
        <v>2200.8713630469701</v>
      </c>
      <c r="CK392">
        <v>1867.5557272800199</v>
      </c>
      <c r="CO392">
        <v>2047.54228438984</v>
      </c>
      <c r="DH392">
        <v>2147.4724694462002</v>
      </c>
      <c r="DN392">
        <v>2039.43657929247</v>
      </c>
      <c r="DR392">
        <v>2158.0166658108301</v>
      </c>
      <c r="DW392">
        <v>2053.0058778973698</v>
      </c>
      <c r="EA392">
        <v>1841.4010911134301</v>
      </c>
      <c r="EB392">
        <v>1924.6197379544999</v>
      </c>
      <c r="EC392">
        <v>1918.95697414299</v>
      </c>
      <c r="ED392">
        <v>1993.9365934349601</v>
      </c>
    </row>
    <row r="393" spans="1:136" x14ac:dyDescent="0.25">
      <c r="A393" s="1">
        <v>30962</v>
      </c>
      <c r="B393">
        <v>2035.1675284656999</v>
      </c>
      <c r="G393">
        <v>2219.4934119640502</v>
      </c>
      <c r="W393">
        <v>2110.1508189699098</v>
      </c>
      <c r="AE393">
        <v>2108.4327331812101</v>
      </c>
      <c r="AH393">
        <v>1984.9478738123</v>
      </c>
      <c r="AY393">
        <v>2013.5126030133099</v>
      </c>
      <c r="BB393">
        <v>2145.4325324155998</v>
      </c>
      <c r="BG393">
        <v>1917.22036335148</v>
      </c>
      <c r="BP393">
        <v>2022.10610350099</v>
      </c>
      <c r="CI393">
        <v>2210.3732328380502</v>
      </c>
      <c r="CK393">
        <v>1867.5557272800199</v>
      </c>
      <c r="CO393">
        <v>2047.54228438984</v>
      </c>
      <c r="DH393">
        <v>2135.5227861940202</v>
      </c>
      <c r="DN393">
        <v>2046.1550681245999</v>
      </c>
      <c r="DR393">
        <v>2155.3953505454401</v>
      </c>
      <c r="DW393">
        <v>2049.0450342297599</v>
      </c>
      <c r="EA393">
        <v>1840.4206540119201</v>
      </c>
      <c r="EB393">
        <v>1917.4821072628999</v>
      </c>
      <c r="EC393">
        <v>1917.74820014183</v>
      </c>
      <c r="ED393">
        <v>1998.3065375633701</v>
      </c>
    </row>
    <row r="394" spans="1:136" x14ac:dyDescent="0.25">
      <c r="A394" s="1">
        <v>30976</v>
      </c>
      <c r="B394">
        <v>2037.4412302584601</v>
      </c>
      <c r="G394">
        <v>2223.68518524708</v>
      </c>
      <c r="W394">
        <v>2110.1508189699098</v>
      </c>
      <c r="AE394">
        <v>2109.0834894373302</v>
      </c>
      <c r="AH394">
        <v>1984.9478738123</v>
      </c>
      <c r="AY394">
        <v>2013.5126030133099</v>
      </c>
      <c r="BB394">
        <v>2149.91872254803</v>
      </c>
      <c r="BG394">
        <v>1919.80811300039</v>
      </c>
      <c r="BP394">
        <v>2022.10610350099</v>
      </c>
      <c r="CI394">
        <v>2220.9230955752801</v>
      </c>
      <c r="CK394">
        <v>1867.5557272800199</v>
      </c>
      <c r="CO394">
        <v>2047.54228438984</v>
      </c>
      <c r="DH394">
        <v>2127.9724193909901</v>
      </c>
      <c r="DN394">
        <v>2041.95974701776</v>
      </c>
      <c r="DR394">
        <v>2146.94902732633</v>
      </c>
      <c r="DW394">
        <v>2035.5087067336401</v>
      </c>
      <c r="EA394">
        <v>1842.80627665529</v>
      </c>
      <c r="EB394">
        <v>1930.04224803237</v>
      </c>
      <c r="EC394">
        <v>1906.92016927747</v>
      </c>
      <c r="ED394">
        <v>1998.4728843103001</v>
      </c>
    </row>
    <row r="395" spans="1:136" x14ac:dyDescent="0.25">
      <c r="A395" s="1">
        <v>31144</v>
      </c>
      <c r="B395">
        <v>2031.3807866611401</v>
      </c>
      <c r="G395">
        <v>2232.06253010922</v>
      </c>
      <c r="W395">
        <v>2110.1508189699098</v>
      </c>
      <c r="AE395">
        <v>2112.8356312871401</v>
      </c>
      <c r="AH395">
        <v>1984.9478738123</v>
      </c>
      <c r="AY395">
        <v>2013.5126030133099</v>
      </c>
      <c r="BB395">
        <v>2133.1022652219999</v>
      </c>
      <c r="BP395">
        <v>2022.10610350099</v>
      </c>
      <c r="CI395">
        <v>2220.6575432048198</v>
      </c>
      <c r="CK395">
        <v>1867.5557272800199</v>
      </c>
      <c r="CO395">
        <v>2055.2053554210202</v>
      </c>
      <c r="DH395">
        <v>2113.81655608357</v>
      </c>
      <c r="DN395">
        <v>2043.0765801271</v>
      </c>
      <c r="DR395">
        <v>2151.5774567010699</v>
      </c>
      <c r="DW395">
        <v>2036.85777206634</v>
      </c>
      <c r="EA395">
        <v>1846.6149737421099</v>
      </c>
      <c r="EB395">
        <v>1930.04224803237</v>
      </c>
      <c r="EC395">
        <v>1914.1042064301701</v>
      </c>
      <c r="ED395">
        <v>1992.04534204539</v>
      </c>
      <c r="EE395">
        <v>1998.21890967129</v>
      </c>
    </row>
    <row r="396" spans="1:136" x14ac:dyDescent="0.25">
      <c r="A396" s="1">
        <v>31158</v>
      </c>
      <c r="B396">
        <v>2026.8617459040599</v>
      </c>
      <c r="G396">
        <v>2237.6318294152202</v>
      </c>
      <c r="W396">
        <v>2110.1508189699098</v>
      </c>
      <c r="AE396">
        <v>2125.0289612061201</v>
      </c>
      <c r="AH396">
        <v>1984.9478738123</v>
      </c>
      <c r="AY396">
        <v>2013.5126030133099</v>
      </c>
      <c r="BB396">
        <v>2122.28190163099</v>
      </c>
      <c r="BP396">
        <v>2022.10610350099</v>
      </c>
      <c r="CI396">
        <v>2217.47988931282</v>
      </c>
      <c r="CK396">
        <v>1867.5557272800199</v>
      </c>
      <c r="CO396">
        <v>2057.6648064155202</v>
      </c>
      <c r="DH396">
        <v>2113.8194550264202</v>
      </c>
      <c r="DN396">
        <v>2038.82137933329</v>
      </c>
      <c r="DR396">
        <v>2159.4257034756101</v>
      </c>
      <c r="DW396">
        <v>2030.9060311813901</v>
      </c>
      <c r="EA396">
        <v>1852.5038000891</v>
      </c>
      <c r="EB396">
        <v>1930.04224803237</v>
      </c>
      <c r="EC396">
        <v>1913.7576787354501</v>
      </c>
      <c r="ED396">
        <v>1990.07524244095</v>
      </c>
      <c r="EE396">
        <v>1993.59673187881</v>
      </c>
      <c r="EF396">
        <v>1992.7903847863399</v>
      </c>
    </row>
    <row r="397" spans="1:136" x14ac:dyDescent="0.25">
      <c r="A397" s="1">
        <v>31172</v>
      </c>
      <c r="B397">
        <v>2021.2000875183801</v>
      </c>
      <c r="G397">
        <v>2236.6468992385599</v>
      </c>
      <c r="W397">
        <v>2110.1508189699098</v>
      </c>
      <c r="AE397">
        <v>2134.9315854665201</v>
      </c>
      <c r="AH397">
        <v>1984.9478738123</v>
      </c>
      <c r="AY397">
        <v>2013.5126030133099</v>
      </c>
      <c r="BB397">
        <v>2118.18666472325</v>
      </c>
      <c r="BP397">
        <v>2022.10610350099</v>
      </c>
      <c r="CI397">
        <v>2220.15096041171</v>
      </c>
      <c r="CK397">
        <v>1867.5557272800199</v>
      </c>
      <c r="CO397">
        <v>2054.2866027242699</v>
      </c>
      <c r="DH397">
        <v>2115.10094748759</v>
      </c>
      <c r="DN397">
        <v>2032.13589263218</v>
      </c>
      <c r="DR397">
        <v>2165.1198455427102</v>
      </c>
      <c r="DW397">
        <v>2032.17561656981</v>
      </c>
      <c r="EA397">
        <v>1855.7516049538499</v>
      </c>
      <c r="EB397">
        <v>1930.04224803237</v>
      </c>
      <c r="EC397">
        <v>1915.3393272764799</v>
      </c>
      <c r="ED397">
        <v>1986.2145364042001</v>
      </c>
      <c r="EE397">
        <v>1990.96489025752</v>
      </c>
      <c r="EF397">
        <v>1985.69104219923</v>
      </c>
    </row>
    <row r="398" spans="1:136" x14ac:dyDescent="0.25">
      <c r="A398" s="1">
        <v>31186</v>
      </c>
      <c r="B398">
        <v>2019.4859794393799</v>
      </c>
      <c r="G398">
        <v>2235.2495983434001</v>
      </c>
      <c r="W398">
        <v>2110.1508189699098</v>
      </c>
      <c r="AE398">
        <v>2137.0844119856902</v>
      </c>
      <c r="AH398">
        <v>1984.9478738123</v>
      </c>
      <c r="AY398">
        <v>2013.5126030133099</v>
      </c>
      <c r="BB398">
        <v>2107.5105346944401</v>
      </c>
      <c r="BP398">
        <v>2022.10610350099</v>
      </c>
      <c r="CI398">
        <v>2223.7724996859502</v>
      </c>
      <c r="CK398">
        <v>1867.5557272800199</v>
      </c>
      <c r="CO398">
        <v>2050.2542920209298</v>
      </c>
      <c r="DH398">
        <v>2120.51878429308</v>
      </c>
      <c r="DN398">
        <v>2043.40293966431</v>
      </c>
      <c r="DR398">
        <v>2162.3945799448202</v>
      </c>
      <c r="DW398">
        <v>2031.47383238773</v>
      </c>
      <c r="EA398">
        <v>1853.31849667251</v>
      </c>
      <c r="EB398">
        <v>1930.5610404045899</v>
      </c>
      <c r="EC398">
        <v>1905.4718269109701</v>
      </c>
      <c r="EE398">
        <v>1990.96489025752</v>
      </c>
      <c r="EF398">
        <v>1988.05416136702</v>
      </c>
    </row>
    <row r="399" spans="1:136" x14ac:dyDescent="0.25">
      <c r="A399" s="1">
        <v>31214</v>
      </c>
      <c r="B399">
        <v>2019.8884769840699</v>
      </c>
      <c r="G399">
        <v>2245.2789775771198</v>
      </c>
      <c r="W399">
        <v>2110.1508189699098</v>
      </c>
      <c r="AE399">
        <v>2137.9011050399399</v>
      </c>
      <c r="AH399">
        <v>1984.9478738123</v>
      </c>
      <c r="AY399">
        <v>2013.5126030133099</v>
      </c>
      <c r="BB399">
        <v>2096.5239652444002</v>
      </c>
      <c r="BP399">
        <v>2022.10610350099</v>
      </c>
      <c r="CI399">
        <v>2221.3505645144201</v>
      </c>
      <c r="CK399">
        <v>1867.5557272800199</v>
      </c>
      <c r="CO399">
        <v>2052.4097019841001</v>
      </c>
      <c r="DH399">
        <v>2129.1683673756402</v>
      </c>
      <c r="DN399">
        <v>2046.3880350239699</v>
      </c>
      <c r="DR399">
        <v>2157.14354009914</v>
      </c>
      <c r="DW399">
        <v>2034.85751147836</v>
      </c>
      <c r="EA399">
        <v>1851.6134612525</v>
      </c>
      <c r="EB399">
        <v>1925.10272925697</v>
      </c>
      <c r="EC399">
        <v>1897.94775822168</v>
      </c>
      <c r="EE399">
        <v>1988.6118830834801</v>
      </c>
      <c r="EF399">
        <v>1988.05416136702</v>
      </c>
    </row>
    <row r="400" spans="1:136" x14ac:dyDescent="0.25">
      <c r="A400" s="1">
        <v>31221</v>
      </c>
      <c r="B400">
        <v>2020.2795421599401</v>
      </c>
      <c r="G400">
        <v>2253.7042465890399</v>
      </c>
      <c r="W400">
        <v>2110.1508189699098</v>
      </c>
      <c r="AE400">
        <v>2140.69625977859</v>
      </c>
      <c r="AH400">
        <v>1984.9478738123</v>
      </c>
      <c r="AY400">
        <v>2013.5126030133099</v>
      </c>
      <c r="BB400">
        <v>2103.20873527705</v>
      </c>
      <c r="BP400">
        <v>2022.10610350099</v>
      </c>
      <c r="CI400">
        <v>2207.6677956502899</v>
      </c>
      <c r="CK400">
        <v>1867.5557272800199</v>
      </c>
      <c r="CO400">
        <v>2057.8332570242701</v>
      </c>
      <c r="DH400">
        <v>2132.8927139416901</v>
      </c>
      <c r="DN400">
        <v>2049.2830311594198</v>
      </c>
      <c r="DR400">
        <v>2145.3842602435798</v>
      </c>
      <c r="DW400">
        <v>2040.8049010956499</v>
      </c>
      <c r="EA400">
        <v>1846.59708211316</v>
      </c>
      <c r="EB400">
        <v>1920.3910810295799</v>
      </c>
      <c r="EC400">
        <v>1893.96931347903</v>
      </c>
      <c r="EE400">
        <v>1984.2949767943601</v>
      </c>
      <c r="EF400">
        <v>1988.05416136702</v>
      </c>
    </row>
    <row r="401" spans="1:137" x14ac:dyDescent="0.25">
      <c r="A401" s="1">
        <v>31235</v>
      </c>
      <c r="B401">
        <v>2025.0839869014101</v>
      </c>
      <c r="G401">
        <v>2247.8322746335002</v>
      </c>
      <c r="W401">
        <v>2110.1508189699098</v>
      </c>
      <c r="AE401">
        <v>2140.5569255097798</v>
      </c>
      <c r="AH401">
        <v>1984.9478738123</v>
      </c>
      <c r="AY401">
        <v>2013.5126030133099</v>
      </c>
      <c r="BB401">
        <v>2113.1316856794601</v>
      </c>
      <c r="BP401">
        <v>2022.10610350099</v>
      </c>
      <c r="CI401">
        <v>2207.4478433499698</v>
      </c>
      <c r="CK401">
        <v>1867.5557272800199</v>
      </c>
      <c r="CO401">
        <v>2056.3943910725502</v>
      </c>
      <c r="DH401">
        <v>2129.78705844349</v>
      </c>
      <c r="DN401">
        <v>2035.2623403186701</v>
      </c>
      <c r="DR401">
        <v>2151.5236125648198</v>
      </c>
      <c r="DW401">
        <v>2040.51440218313</v>
      </c>
      <c r="EA401">
        <v>1848.6507413647901</v>
      </c>
      <c r="EB401">
        <v>1922.0553089428299</v>
      </c>
      <c r="EC401">
        <v>1894.8513619574901</v>
      </c>
      <c r="EE401">
        <v>1981.1763347323799</v>
      </c>
      <c r="EF401">
        <v>1983.59804132045</v>
      </c>
    </row>
    <row r="402" spans="1:137" x14ac:dyDescent="0.25">
      <c r="A402" s="1">
        <v>31249</v>
      </c>
      <c r="B402">
        <v>2024.6196665047801</v>
      </c>
      <c r="G402">
        <v>2243.3957855407598</v>
      </c>
      <c r="W402">
        <v>2110.1508189699098</v>
      </c>
      <c r="AE402">
        <v>2138.4997036145</v>
      </c>
      <c r="AH402">
        <v>1984.9478738123</v>
      </c>
      <c r="AY402">
        <v>2013.5126030133099</v>
      </c>
      <c r="BB402">
        <v>2122.11179880086</v>
      </c>
      <c r="BP402">
        <v>2022.10610350099</v>
      </c>
      <c r="CI402">
        <v>2211.71274940373</v>
      </c>
      <c r="CK402">
        <v>1867.5557272800199</v>
      </c>
      <c r="CO402">
        <v>2062.03755561972</v>
      </c>
      <c r="DH402">
        <v>2121.0126834870198</v>
      </c>
      <c r="DN402">
        <v>2042.1505883111799</v>
      </c>
      <c r="DR402">
        <v>2147.23814362955</v>
      </c>
      <c r="DW402">
        <v>2044.7109073527199</v>
      </c>
      <c r="EA402">
        <v>1843.63601968231</v>
      </c>
      <c r="EB402">
        <v>1918.57436332768</v>
      </c>
      <c r="EC402">
        <v>1889.9471491642</v>
      </c>
      <c r="EE402">
        <v>1981.3044541413201</v>
      </c>
      <c r="EF402">
        <v>1979.8492359270399</v>
      </c>
    </row>
    <row r="403" spans="1:137" x14ac:dyDescent="0.25">
      <c r="A403" s="1">
        <v>31263</v>
      </c>
      <c r="B403">
        <v>2020.56709191961</v>
      </c>
      <c r="G403">
        <v>2248.9113044063001</v>
      </c>
      <c r="W403">
        <v>2110.1508189699098</v>
      </c>
      <c r="AE403">
        <v>2134.0581419517898</v>
      </c>
      <c r="AH403">
        <v>1984.9478738123</v>
      </c>
      <c r="AY403">
        <v>2013.5126030133099</v>
      </c>
      <c r="BB403">
        <v>2112.5976839955802</v>
      </c>
      <c r="BP403">
        <v>2022.10610350099</v>
      </c>
      <c r="CI403">
        <v>2219.8616151144302</v>
      </c>
      <c r="CK403">
        <v>1867.5557272800199</v>
      </c>
      <c r="CO403">
        <v>2067.9408601508599</v>
      </c>
      <c r="DH403">
        <v>2125.0969902500501</v>
      </c>
      <c r="DN403">
        <v>2041.2383549062599</v>
      </c>
      <c r="DR403">
        <v>2130.70254811837</v>
      </c>
      <c r="DW403">
        <v>2055.4402781788199</v>
      </c>
      <c r="EA403">
        <v>1846.0627331978501</v>
      </c>
      <c r="EB403">
        <v>1919.37194224261</v>
      </c>
      <c r="EC403">
        <v>1883.1240391166</v>
      </c>
      <c r="EE403">
        <v>1984.25594489697</v>
      </c>
      <c r="EF403">
        <v>1973.59225679018</v>
      </c>
    </row>
    <row r="404" spans="1:137" x14ac:dyDescent="0.25">
      <c r="A404" s="1">
        <v>31277</v>
      </c>
      <c r="B404">
        <v>2011.5881504567899</v>
      </c>
      <c r="G404">
        <v>2256.0191854917798</v>
      </c>
      <c r="W404">
        <v>2110.1508189699098</v>
      </c>
      <c r="AE404">
        <v>2144.3986773223301</v>
      </c>
      <c r="AH404">
        <v>1984.9478738123</v>
      </c>
      <c r="AY404">
        <v>2013.5126030133099</v>
      </c>
      <c r="BB404">
        <v>2113.0955265276598</v>
      </c>
      <c r="BP404">
        <v>2022.10610350099</v>
      </c>
      <c r="CI404">
        <v>2223.3664087858301</v>
      </c>
      <c r="CK404">
        <v>1867.5557272800199</v>
      </c>
      <c r="CO404">
        <v>2063.69093452382</v>
      </c>
      <c r="DH404">
        <v>2112.9369218091801</v>
      </c>
      <c r="DN404">
        <v>2037.76601689832</v>
      </c>
      <c r="DR404">
        <v>2129.4658700351201</v>
      </c>
      <c r="DW404">
        <v>2058.9447206607201</v>
      </c>
      <c r="EA404">
        <v>1852.09106685959</v>
      </c>
      <c r="EB404">
        <v>1915.29535112952</v>
      </c>
      <c r="EC404">
        <v>1881.2876007969901</v>
      </c>
      <c r="EE404">
        <v>1986.4832254219</v>
      </c>
      <c r="EF404">
        <v>1970.4437994832999</v>
      </c>
    </row>
    <row r="405" spans="1:137" x14ac:dyDescent="0.25">
      <c r="A405" s="1">
        <v>31284</v>
      </c>
      <c r="B405">
        <v>1997.5066367095901</v>
      </c>
      <c r="G405">
        <v>2250.1257198274102</v>
      </c>
      <c r="W405">
        <v>2110.1508189699098</v>
      </c>
      <c r="AE405">
        <v>2153.7961388569802</v>
      </c>
      <c r="AH405">
        <v>1984.9478738123</v>
      </c>
      <c r="AY405">
        <v>2013.5126030133099</v>
      </c>
      <c r="BB405">
        <v>2117.0077458874598</v>
      </c>
      <c r="BP405">
        <v>2022.10610350099</v>
      </c>
      <c r="CI405">
        <v>2233.6337456597998</v>
      </c>
      <c r="CK405">
        <v>1867.5557272800199</v>
      </c>
      <c r="CO405">
        <v>2067.23942438312</v>
      </c>
      <c r="DH405">
        <v>2113.0409395598999</v>
      </c>
      <c r="DN405">
        <v>2032.468563401</v>
      </c>
      <c r="DR405">
        <v>2123.9656701795302</v>
      </c>
      <c r="DW405">
        <v>2062.6254235464498</v>
      </c>
      <c r="EA405">
        <v>1856.62402240346</v>
      </c>
      <c r="EB405">
        <v>1910.5112989179599</v>
      </c>
      <c r="EC405">
        <v>1884.1700374718</v>
      </c>
      <c r="EE405">
        <v>1980.7944721164699</v>
      </c>
      <c r="EF405">
        <v>1966.91960501779</v>
      </c>
    </row>
    <row r="406" spans="1:137" x14ac:dyDescent="0.25">
      <c r="A406" s="1">
        <v>31298</v>
      </c>
      <c r="B406">
        <v>1990.94509367776</v>
      </c>
      <c r="G406">
        <v>2250.2201255939199</v>
      </c>
      <c r="W406">
        <v>2110.1508189699098</v>
      </c>
      <c r="AE406">
        <v>2162.3418548135201</v>
      </c>
      <c r="AH406">
        <v>1984.9478738123</v>
      </c>
      <c r="AY406">
        <v>2008.64743750445</v>
      </c>
      <c r="BB406">
        <v>2128.5467869593699</v>
      </c>
      <c r="BP406">
        <v>2022.10610350099</v>
      </c>
      <c r="CI406">
        <v>2234.7284449911199</v>
      </c>
      <c r="CK406">
        <v>1867.5557272800199</v>
      </c>
      <c r="CO406">
        <v>2070.5873990196501</v>
      </c>
      <c r="DH406">
        <v>2112.5663511047801</v>
      </c>
      <c r="DN406">
        <v>2034.43500420642</v>
      </c>
      <c r="DR406">
        <v>2121.2563948858001</v>
      </c>
      <c r="DW406">
        <v>2061.1325403732399</v>
      </c>
      <c r="EA406">
        <v>1856.6314213912499</v>
      </c>
      <c r="EB406">
        <v>1907.82338746388</v>
      </c>
      <c r="EC406">
        <v>1879.00012528862</v>
      </c>
      <c r="EE406">
        <v>1974.57700288613</v>
      </c>
      <c r="EF406">
        <v>1966.91960501779</v>
      </c>
    </row>
    <row r="407" spans="1:137" x14ac:dyDescent="0.25">
      <c r="A407" s="1">
        <v>31305</v>
      </c>
      <c r="B407">
        <v>1988.56219693144</v>
      </c>
      <c r="G407">
        <v>2229.76181643984</v>
      </c>
      <c r="W407">
        <v>2110.1508189699098</v>
      </c>
      <c r="AE407">
        <v>2162.4060116996502</v>
      </c>
      <c r="AH407">
        <v>1984.9478738123</v>
      </c>
      <c r="AY407">
        <v>2008.64743750445</v>
      </c>
      <c r="BB407">
        <v>2134.4582162104098</v>
      </c>
      <c r="BP407">
        <v>2022.10610350099</v>
      </c>
      <c r="CI407">
        <v>2238.5635774850098</v>
      </c>
      <c r="CK407">
        <v>1867.5557272800199</v>
      </c>
      <c r="CO407">
        <v>2069.92620636218</v>
      </c>
      <c r="DH407">
        <v>2123.8582940361198</v>
      </c>
      <c r="DN407">
        <v>2038.36432036358</v>
      </c>
      <c r="DR407">
        <v>2120.4750081079701</v>
      </c>
      <c r="DW407">
        <v>2066.3520830720599</v>
      </c>
      <c r="EA407">
        <v>1858.4100565748799</v>
      </c>
      <c r="EB407">
        <v>1900.9804687395799</v>
      </c>
      <c r="EC407">
        <v>1875.6307119901001</v>
      </c>
      <c r="EE407">
        <v>1976.08177613063</v>
      </c>
      <c r="EF407">
        <v>1962.96020566273</v>
      </c>
    </row>
    <row r="408" spans="1:137" x14ac:dyDescent="0.25">
      <c r="A408" s="1">
        <v>31326</v>
      </c>
      <c r="B408">
        <v>1995.24710530006</v>
      </c>
      <c r="G408">
        <v>2218.39295681865</v>
      </c>
      <c r="W408">
        <v>2110.1508189699098</v>
      </c>
      <c r="AE408">
        <v>2172.1351817915902</v>
      </c>
      <c r="AH408">
        <v>1984.9478738123</v>
      </c>
      <c r="AY408">
        <v>2003.9458861826699</v>
      </c>
      <c r="BB408">
        <v>2125.7962257491299</v>
      </c>
      <c r="BP408">
        <v>2022.10610350099</v>
      </c>
      <c r="CI408">
        <v>2243.5061710988002</v>
      </c>
      <c r="CK408">
        <v>1867.5557272800199</v>
      </c>
      <c r="CO408">
        <v>2064.55853441306</v>
      </c>
      <c r="DH408">
        <v>2136.66190301911</v>
      </c>
      <c r="DN408">
        <v>2041.60569811709</v>
      </c>
      <c r="DR408">
        <v>2112.2751184621302</v>
      </c>
      <c r="DW408">
        <v>2073.2371478612999</v>
      </c>
      <c r="EA408">
        <v>1858.4100565748799</v>
      </c>
      <c r="EB408">
        <v>1897.45472463941</v>
      </c>
      <c r="EC408">
        <v>1874.21270689022</v>
      </c>
      <c r="EE408">
        <v>1969.3837443330201</v>
      </c>
      <c r="EF408">
        <v>1962.84585815782</v>
      </c>
    </row>
    <row r="409" spans="1:137" x14ac:dyDescent="0.25">
      <c r="A409" s="1">
        <v>31339</v>
      </c>
      <c r="B409">
        <v>1983.8506344862701</v>
      </c>
      <c r="G409">
        <v>2217.9166273914402</v>
      </c>
      <c r="W409">
        <v>2110.1508189699098</v>
      </c>
      <c r="AE409">
        <v>2170.5550553990902</v>
      </c>
      <c r="AH409">
        <v>1984.9478738123</v>
      </c>
      <c r="AY409">
        <v>1996.8427289279</v>
      </c>
      <c r="BB409">
        <v>2116.7771937273801</v>
      </c>
      <c r="BP409">
        <v>2022.10610350099</v>
      </c>
      <c r="CI409">
        <v>2245.41869812601</v>
      </c>
      <c r="CK409">
        <v>1867.5557272800199</v>
      </c>
      <c r="CO409">
        <v>2067.8742017540799</v>
      </c>
      <c r="DH409">
        <v>2149.74544979234</v>
      </c>
      <c r="DN409">
        <v>2041.60569811709</v>
      </c>
      <c r="DR409">
        <v>2112.2751184621302</v>
      </c>
      <c r="DW409">
        <v>2081.86915373598</v>
      </c>
      <c r="EA409">
        <v>1855.8479634837799</v>
      </c>
      <c r="EB409">
        <v>1895.3507870152</v>
      </c>
      <c r="EE409">
        <v>1972.49012922154</v>
      </c>
      <c r="EF409">
        <v>1962.84585815782</v>
      </c>
    </row>
    <row r="410" spans="1:137" x14ac:dyDescent="0.25">
      <c r="A410" s="1">
        <v>31354</v>
      </c>
      <c r="B410">
        <v>1977.68305807723</v>
      </c>
      <c r="G410">
        <v>2220.746751267</v>
      </c>
      <c r="W410">
        <v>2110.1508189699098</v>
      </c>
      <c r="AE410">
        <v>2164.05168224819</v>
      </c>
      <c r="AH410">
        <v>1984.9478738123</v>
      </c>
      <c r="AY410">
        <v>1992.50456683623</v>
      </c>
      <c r="BB410">
        <v>2107.8636862496601</v>
      </c>
      <c r="BP410">
        <v>2022.10610350099</v>
      </c>
      <c r="CI410">
        <v>2237.3929858368501</v>
      </c>
      <c r="CK410">
        <v>1867.5557272800199</v>
      </c>
      <c r="CO410">
        <v>2073.8421816011501</v>
      </c>
      <c r="DH410">
        <v>2147.1958692785702</v>
      </c>
      <c r="DN410">
        <v>2056.3403936598702</v>
      </c>
      <c r="DR410">
        <v>2106.87338157356</v>
      </c>
      <c r="DW410">
        <v>2083.39044384403</v>
      </c>
      <c r="EA410">
        <v>1862.8987994838801</v>
      </c>
      <c r="EB410">
        <v>1895.1150388322401</v>
      </c>
      <c r="EE410">
        <v>1977.2559193855</v>
      </c>
      <c r="EF410">
        <v>1962.84585815782</v>
      </c>
    </row>
    <row r="411" spans="1:137" x14ac:dyDescent="0.25">
      <c r="A411" s="1">
        <v>31494</v>
      </c>
      <c r="B411">
        <v>1977.68305807723</v>
      </c>
      <c r="G411">
        <v>2215.3944426993698</v>
      </c>
      <c r="W411">
        <v>2110.1508189699098</v>
      </c>
      <c r="AE411">
        <v>2171.0211284613201</v>
      </c>
      <c r="AH411">
        <v>1984.9478738123</v>
      </c>
      <c r="AY411">
        <v>1985.22723306118</v>
      </c>
      <c r="BB411">
        <v>2107.13614547612</v>
      </c>
      <c r="BP411">
        <v>2022.10610350099</v>
      </c>
      <c r="CI411">
        <v>2225.5110826345799</v>
      </c>
      <c r="CK411">
        <v>1867.5557272800199</v>
      </c>
      <c r="CO411">
        <v>2082.85458610265</v>
      </c>
      <c r="DH411">
        <v>2144.60635192567</v>
      </c>
      <c r="DN411">
        <v>2069.1396213708699</v>
      </c>
      <c r="DR411">
        <v>2106.87338157356</v>
      </c>
      <c r="DW411">
        <v>2080.0792699799599</v>
      </c>
      <c r="EA411">
        <v>1862.1092612213499</v>
      </c>
      <c r="EE411">
        <v>1969.8570934079301</v>
      </c>
      <c r="EF411">
        <v>1961.04280679818</v>
      </c>
      <c r="EG411">
        <v>2008.6056945643099</v>
      </c>
    </row>
    <row r="412" spans="1:137" x14ac:dyDescent="0.25">
      <c r="A412" s="1">
        <v>31515</v>
      </c>
      <c r="B412">
        <v>1977.68305807723</v>
      </c>
      <c r="G412">
        <v>2204.8581965821299</v>
      </c>
      <c r="W412">
        <v>2110.1508189699098</v>
      </c>
      <c r="AE412">
        <v>2178.4492558569</v>
      </c>
      <c r="AH412">
        <v>1984.9478738123</v>
      </c>
      <c r="AY412">
        <v>1983.5061665298499</v>
      </c>
      <c r="BB412">
        <v>2099.7645040773</v>
      </c>
      <c r="BP412">
        <v>2022.10610350099</v>
      </c>
      <c r="CI412">
        <v>2233.2923689827699</v>
      </c>
      <c r="CK412">
        <v>1867.5557272800199</v>
      </c>
      <c r="CO412">
        <v>2081.59055021431</v>
      </c>
      <c r="DH412">
        <v>2149.4275867146198</v>
      </c>
      <c r="DN412">
        <v>2068.88053353124</v>
      </c>
      <c r="DR412">
        <v>2106.87338157356</v>
      </c>
      <c r="DW412">
        <v>2084.2038885819002</v>
      </c>
      <c r="EA412">
        <v>1860.01044141075</v>
      </c>
      <c r="EE412">
        <v>1958.6818227056499</v>
      </c>
      <c r="EF412">
        <v>1955.9344612801401</v>
      </c>
      <c r="EG412">
        <v>2020.28465306369</v>
      </c>
    </row>
    <row r="413" spans="1:137" x14ac:dyDescent="0.25">
      <c r="A413" s="1">
        <v>31529</v>
      </c>
      <c r="B413">
        <v>1977.68305807723</v>
      </c>
      <c r="G413">
        <v>2208.8577379544099</v>
      </c>
      <c r="W413">
        <v>2110.1508189699098</v>
      </c>
      <c r="AE413">
        <v>2164.02285350275</v>
      </c>
      <c r="AH413">
        <v>1984.9478738123</v>
      </c>
      <c r="AY413">
        <v>1976.1444946233701</v>
      </c>
      <c r="BB413">
        <v>2099.8050980196199</v>
      </c>
      <c r="BP413">
        <v>2022.10610350099</v>
      </c>
      <c r="CI413">
        <v>2241.5512235759502</v>
      </c>
      <c r="CK413">
        <v>1867.5557272800199</v>
      </c>
      <c r="CO413">
        <v>2084.77609367697</v>
      </c>
      <c r="DH413">
        <v>2148.60214229239</v>
      </c>
      <c r="DN413">
        <v>2065.3373396065999</v>
      </c>
      <c r="DR413">
        <v>2106.87338157356</v>
      </c>
      <c r="DW413">
        <v>2090.4810733479399</v>
      </c>
      <c r="EA413">
        <v>1865.87659931284</v>
      </c>
      <c r="EE413">
        <v>1950.86254090539</v>
      </c>
      <c r="EF413">
        <v>1951.4088125206199</v>
      </c>
      <c r="EG413">
        <v>2027.90932098399</v>
      </c>
    </row>
    <row r="414" spans="1:137" x14ac:dyDescent="0.25">
      <c r="A414" s="1">
        <v>31543</v>
      </c>
      <c r="B414">
        <v>1977.68305807723</v>
      </c>
      <c r="G414">
        <v>2203.8548572975201</v>
      </c>
      <c r="W414">
        <v>2110.1508189699098</v>
      </c>
      <c r="AE414">
        <v>2161.6717389370701</v>
      </c>
      <c r="AH414">
        <v>1984.9478738123</v>
      </c>
      <c r="AY414">
        <v>1973.37944373804</v>
      </c>
      <c r="BB414">
        <v>2093.3394157316802</v>
      </c>
      <c r="BP414">
        <v>2022.10610350099</v>
      </c>
      <c r="CI414">
        <v>2251.5676015097301</v>
      </c>
      <c r="CK414">
        <v>1867.5557272800199</v>
      </c>
      <c r="CO414">
        <v>2085.4672790609102</v>
      </c>
      <c r="DH414">
        <v>2155.9853894620101</v>
      </c>
      <c r="DN414">
        <v>2075.2116793488499</v>
      </c>
      <c r="DR414">
        <v>2106.87338157356</v>
      </c>
      <c r="DW414">
        <v>2095.6349470433402</v>
      </c>
      <c r="EA414">
        <v>1859.02177227061</v>
      </c>
      <c r="EE414">
        <v>1944.5601850288199</v>
      </c>
      <c r="EF414">
        <v>1948.80706570288</v>
      </c>
      <c r="EG414">
        <v>2023.67933124826</v>
      </c>
    </row>
    <row r="415" spans="1:137" x14ac:dyDescent="0.25">
      <c r="A415" s="1">
        <v>31557</v>
      </c>
      <c r="B415">
        <v>1977.68305807723</v>
      </c>
      <c r="G415">
        <v>2212.1651875017401</v>
      </c>
      <c r="W415">
        <v>2110.1508189699098</v>
      </c>
      <c r="AE415">
        <v>2160.55140856661</v>
      </c>
      <c r="AH415">
        <v>1984.9478738123</v>
      </c>
      <c r="AY415">
        <v>1969.18005886329</v>
      </c>
      <c r="BB415">
        <v>2096.13627349851</v>
      </c>
      <c r="BP415">
        <v>2022.10610350099</v>
      </c>
      <c r="CI415">
        <v>2244.4911057172799</v>
      </c>
      <c r="CK415">
        <v>1867.5557272800199</v>
      </c>
      <c r="CO415">
        <v>2083.2878754888202</v>
      </c>
      <c r="DH415">
        <v>2156.97541961251</v>
      </c>
      <c r="DN415">
        <v>2076.6001760905101</v>
      </c>
      <c r="DR415">
        <v>2106.87338157356</v>
      </c>
      <c r="DW415">
        <v>2092.4497077435499</v>
      </c>
      <c r="EA415">
        <v>1850.8466498227899</v>
      </c>
      <c r="EE415">
        <v>1944.63070123077</v>
      </c>
      <c r="EF415">
        <v>1950.76511814111</v>
      </c>
      <c r="EG415">
        <v>2030.7258533660499</v>
      </c>
    </row>
    <row r="416" spans="1:137" x14ac:dyDescent="0.25">
      <c r="A416" s="1">
        <v>31578</v>
      </c>
      <c r="B416">
        <v>1977.68305807723</v>
      </c>
      <c r="G416">
        <v>2207.5255776788799</v>
      </c>
      <c r="W416">
        <v>2110.1508189699098</v>
      </c>
      <c r="AE416">
        <v>2158.7472458400098</v>
      </c>
      <c r="AH416">
        <v>1984.9478738123</v>
      </c>
      <c r="AY416">
        <v>1965.7219755262199</v>
      </c>
      <c r="BB416">
        <v>2089.5986884637</v>
      </c>
      <c r="BP416">
        <v>2022.10610350099</v>
      </c>
      <c r="CI416">
        <v>2252.2285349665899</v>
      </c>
      <c r="CK416">
        <v>1867.5557272800199</v>
      </c>
      <c r="CO416">
        <v>2086.4560185630198</v>
      </c>
      <c r="DH416">
        <v>2168.5533502173798</v>
      </c>
      <c r="DN416">
        <v>2084.5613804834802</v>
      </c>
      <c r="DR416">
        <v>2106.87338157356</v>
      </c>
      <c r="DW416">
        <v>2089.8788898166999</v>
      </c>
      <c r="EA416">
        <v>1848.84234203746</v>
      </c>
      <c r="EE416">
        <v>1940.6474154172699</v>
      </c>
      <c r="EF416">
        <v>1949.9466820759301</v>
      </c>
      <c r="EG416">
        <v>2022.17055001721</v>
      </c>
    </row>
    <row r="417" spans="1:139" x14ac:dyDescent="0.25">
      <c r="A417" s="1">
        <v>31585</v>
      </c>
      <c r="B417">
        <v>1977.68305807723</v>
      </c>
      <c r="G417">
        <v>2207.4272537111101</v>
      </c>
      <c r="W417">
        <v>2110.1508189699098</v>
      </c>
      <c r="AE417">
        <v>2167.74654605459</v>
      </c>
      <c r="AH417">
        <v>1984.9478738123</v>
      </c>
      <c r="AY417">
        <v>1961.9144644717301</v>
      </c>
      <c r="BB417">
        <v>2095.5509339819901</v>
      </c>
      <c r="BP417">
        <v>2022.10610350099</v>
      </c>
      <c r="CI417">
        <v>2247.0028379639298</v>
      </c>
      <c r="CK417">
        <v>1867.5557272800199</v>
      </c>
      <c r="CO417">
        <v>2083.5253094824602</v>
      </c>
      <c r="DH417">
        <v>2169.5313279233901</v>
      </c>
      <c r="DN417">
        <v>2091.8545305502098</v>
      </c>
      <c r="DR417">
        <v>2106.87338157356</v>
      </c>
      <c r="DW417">
        <v>2090.6914385270902</v>
      </c>
      <c r="EA417">
        <v>1845.2003625785001</v>
      </c>
      <c r="EE417">
        <v>1936.3489723371499</v>
      </c>
      <c r="EF417">
        <v>1948.5861956244801</v>
      </c>
      <c r="EG417">
        <v>2014.1642874455199</v>
      </c>
    </row>
    <row r="418" spans="1:139" x14ac:dyDescent="0.25">
      <c r="A418" s="1">
        <v>31599</v>
      </c>
      <c r="B418">
        <v>1977.68305807723</v>
      </c>
      <c r="G418">
        <v>2201.62457169239</v>
      </c>
      <c r="W418">
        <v>2110.1508189699098</v>
      </c>
      <c r="AE418">
        <v>2158.61641251628</v>
      </c>
      <c r="AH418">
        <v>1984.9478738123</v>
      </c>
      <c r="AY418">
        <v>1956.9667736623601</v>
      </c>
      <c r="BB418">
        <v>2101.37875254143</v>
      </c>
      <c r="BP418">
        <v>2022.10610350099</v>
      </c>
      <c r="CI418">
        <v>2254.76861941994</v>
      </c>
      <c r="CK418">
        <v>1867.5557272800199</v>
      </c>
      <c r="CO418">
        <v>2083.30089891119</v>
      </c>
      <c r="DH418">
        <v>2180.7761597542899</v>
      </c>
      <c r="DN418">
        <v>2100.9036414431398</v>
      </c>
      <c r="DR418">
        <v>2106.87338157356</v>
      </c>
      <c r="DW418">
        <v>2092.1761165900002</v>
      </c>
      <c r="EA418">
        <v>1842.3428865748101</v>
      </c>
      <c r="EE418">
        <v>1925.8300000648701</v>
      </c>
      <c r="EF418">
        <v>1948.59991157949</v>
      </c>
      <c r="EG418">
        <v>2007.7382872688499</v>
      </c>
    </row>
    <row r="419" spans="1:139" x14ac:dyDescent="0.25">
      <c r="A419" s="1">
        <v>31606</v>
      </c>
      <c r="B419">
        <v>1977.68305807723</v>
      </c>
      <c r="G419">
        <v>2193.4290823578899</v>
      </c>
      <c r="W419">
        <v>2110.1508189699098</v>
      </c>
      <c r="AE419">
        <v>2158.0758559928399</v>
      </c>
      <c r="AH419">
        <v>1984.9478738123</v>
      </c>
      <c r="AY419">
        <v>1957.28104091208</v>
      </c>
      <c r="BB419">
        <v>2102.5486705451699</v>
      </c>
      <c r="BP419">
        <v>2022.10610350099</v>
      </c>
      <c r="CI419">
        <v>2250.1706968717199</v>
      </c>
      <c r="CK419">
        <v>1867.5557272800199</v>
      </c>
      <c r="CO419">
        <v>2092.6819804644001</v>
      </c>
      <c r="DH419">
        <v>2192.33654336681</v>
      </c>
      <c r="DN419">
        <v>2099.4382304167898</v>
      </c>
      <c r="DR419">
        <v>2106.87338157356</v>
      </c>
      <c r="DW419">
        <v>2086.5745316644802</v>
      </c>
      <c r="EA419">
        <v>1833.15210760115</v>
      </c>
      <c r="EE419">
        <v>1927.1297541066799</v>
      </c>
      <c r="EF419">
        <v>1952.4469405038401</v>
      </c>
      <c r="EG419">
        <v>2005.3431741654299</v>
      </c>
    </row>
    <row r="420" spans="1:139" x14ac:dyDescent="0.25">
      <c r="A420" s="1">
        <v>31620</v>
      </c>
      <c r="B420">
        <v>1977.68305807723</v>
      </c>
      <c r="G420">
        <v>2183.4252757846698</v>
      </c>
      <c r="W420">
        <v>2110.1508189699098</v>
      </c>
      <c r="AE420">
        <v>2158.0644263333002</v>
      </c>
      <c r="AH420">
        <v>1984.9478738123</v>
      </c>
      <c r="AY420">
        <v>1966.41251443646</v>
      </c>
      <c r="BB420">
        <v>2102.9104935247001</v>
      </c>
      <c r="BP420">
        <v>2022.10610350099</v>
      </c>
      <c r="CI420">
        <v>2254.5438938347202</v>
      </c>
      <c r="CK420">
        <v>1867.5557272800199</v>
      </c>
      <c r="CO420">
        <v>2083.0846478804401</v>
      </c>
      <c r="DH420">
        <v>2202.8027688997099</v>
      </c>
      <c r="DN420">
        <v>2098.5916065400802</v>
      </c>
      <c r="DR420">
        <v>2106.87338157356</v>
      </c>
      <c r="DW420">
        <v>2081.0094577770901</v>
      </c>
      <c r="EA420">
        <v>1834.3200485590801</v>
      </c>
      <c r="EE420">
        <v>1924.41944176825</v>
      </c>
      <c r="EF420">
        <v>1954.12633514756</v>
      </c>
      <c r="EG420">
        <v>2000.9644564062901</v>
      </c>
    </row>
    <row r="421" spans="1:139" x14ac:dyDescent="0.25">
      <c r="A421" s="1">
        <v>31634</v>
      </c>
      <c r="B421">
        <v>1977.68305807723</v>
      </c>
      <c r="G421">
        <v>2182.6650485573</v>
      </c>
      <c r="W421">
        <v>2110.1508189699098</v>
      </c>
      <c r="AE421">
        <v>2167.6500869343199</v>
      </c>
      <c r="AH421">
        <v>1984.9478738123</v>
      </c>
      <c r="AY421">
        <v>1973.9888754605799</v>
      </c>
      <c r="BB421">
        <v>2091.7375631047998</v>
      </c>
      <c r="BP421">
        <v>2022.10610350099</v>
      </c>
      <c r="CI421">
        <v>2243.4398026942699</v>
      </c>
      <c r="CK421">
        <v>1867.5557272800199</v>
      </c>
      <c r="CO421">
        <v>2090.4145675755299</v>
      </c>
      <c r="DH421">
        <v>2212.9706433607698</v>
      </c>
      <c r="DN421">
        <v>2101.6068898589801</v>
      </c>
      <c r="DR421">
        <v>2106.87338157356</v>
      </c>
      <c r="DW421">
        <v>2074.32945902035</v>
      </c>
      <c r="EA421">
        <v>1827.77265456341</v>
      </c>
      <c r="EE421">
        <v>1919.2227335344901</v>
      </c>
      <c r="EF421">
        <v>1951.91118801265</v>
      </c>
      <c r="EG421">
        <v>2001.19352535762</v>
      </c>
    </row>
    <row r="422" spans="1:139" x14ac:dyDescent="0.25">
      <c r="A422" s="1">
        <v>31641</v>
      </c>
      <c r="B422">
        <v>1977.68305807723</v>
      </c>
      <c r="G422">
        <v>2192.8065727001699</v>
      </c>
      <c r="W422">
        <v>2110.1508189699098</v>
      </c>
      <c r="AE422">
        <v>2155.19548343616</v>
      </c>
      <c r="AH422">
        <v>1984.9478738123</v>
      </c>
      <c r="AY422">
        <v>1987.7383983259499</v>
      </c>
      <c r="BB422">
        <v>2075.1415523934102</v>
      </c>
      <c r="BP422">
        <v>2022.10610350099</v>
      </c>
      <c r="CI422">
        <v>2248.63310264658</v>
      </c>
      <c r="CK422">
        <v>1867.5557272800199</v>
      </c>
      <c r="CO422">
        <v>2080.2415663387101</v>
      </c>
      <c r="DH422">
        <v>2209.4140284785999</v>
      </c>
      <c r="DN422">
        <v>2100.6906316874401</v>
      </c>
      <c r="DR422">
        <v>2106.87338157356</v>
      </c>
      <c r="DW422">
        <v>2078.0915123399</v>
      </c>
      <c r="EA422">
        <v>1829.0725961604901</v>
      </c>
      <c r="EE422">
        <v>1918.0136793322599</v>
      </c>
      <c r="EF422">
        <v>1952.31937309059</v>
      </c>
      <c r="EG422">
        <v>2005.8940669359199</v>
      </c>
    </row>
    <row r="423" spans="1:139" x14ac:dyDescent="0.25">
      <c r="A423" s="1">
        <v>31662</v>
      </c>
      <c r="B423">
        <v>1977.68305807723</v>
      </c>
      <c r="G423">
        <v>2195.92003366365</v>
      </c>
      <c r="W423">
        <v>2110.1508189699098</v>
      </c>
      <c r="AE423">
        <v>2140.3280031547201</v>
      </c>
      <c r="AH423">
        <v>1984.9478738123</v>
      </c>
      <c r="AY423">
        <v>1988.2870428398201</v>
      </c>
      <c r="BB423">
        <v>2063.2869633764099</v>
      </c>
      <c r="BP423">
        <v>2022.10610350099</v>
      </c>
      <c r="CI423">
        <v>2246.46209865128</v>
      </c>
      <c r="CK423">
        <v>1867.5557272800199</v>
      </c>
      <c r="CO423">
        <v>2084.8312412996802</v>
      </c>
      <c r="DH423">
        <v>2220.0213182949101</v>
      </c>
      <c r="DN423">
        <v>2094.8103596707501</v>
      </c>
      <c r="DR423">
        <v>2106.87338157356</v>
      </c>
      <c r="DW423">
        <v>2085.2147498404101</v>
      </c>
      <c r="EA423">
        <v>1831.7251959853299</v>
      </c>
      <c r="EE423">
        <v>1916.9977503969501</v>
      </c>
      <c r="EF423">
        <v>1946.0040392758799</v>
      </c>
      <c r="EG423">
        <v>2013.9787124177201</v>
      </c>
      <c r="EH423">
        <v>2000.12557041328</v>
      </c>
    </row>
    <row r="424" spans="1:139" x14ac:dyDescent="0.25">
      <c r="A424" s="1">
        <v>31676</v>
      </c>
      <c r="B424">
        <v>1977.68305807723</v>
      </c>
      <c r="G424">
        <v>2202.0037705102</v>
      </c>
      <c r="W424">
        <v>2110.1508189699098</v>
      </c>
      <c r="AE424">
        <v>2146.8020396111501</v>
      </c>
      <c r="AH424">
        <v>1984.9478738123</v>
      </c>
      <c r="AY424">
        <v>1983.2609719923801</v>
      </c>
      <c r="BB424">
        <v>2059.1566599593598</v>
      </c>
      <c r="BP424">
        <v>2022.10610350099</v>
      </c>
      <c r="CI424">
        <v>2244.9481859596299</v>
      </c>
      <c r="CK424">
        <v>1867.5557272800199</v>
      </c>
      <c r="CO424">
        <v>2073.2612615269099</v>
      </c>
      <c r="DH424">
        <v>2229.7014302560301</v>
      </c>
      <c r="DN424">
        <v>2093.3953047324699</v>
      </c>
      <c r="DR424">
        <v>2106.87338157356</v>
      </c>
      <c r="DW424">
        <v>2088.4090072840299</v>
      </c>
      <c r="EA424">
        <v>1831.22147283441</v>
      </c>
      <c r="EE424">
        <v>1917.2215338860001</v>
      </c>
      <c r="EF424">
        <v>1943.5464528945699</v>
      </c>
      <c r="EG424">
        <v>2016.8742013062199</v>
      </c>
      <c r="EH424">
        <v>1992.8541819724301</v>
      </c>
    </row>
    <row r="425" spans="1:139" x14ac:dyDescent="0.25">
      <c r="A425" s="1">
        <v>31697</v>
      </c>
      <c r="B425">
        <v>1977.68305807723</v>
      </c>
      <c r="G425">
        <v>2192.9530186944899</v>
      </c>
      <c r="W425">
        <v>2110.1508189699098</v>
      </c>
      <c r="AE425">
        <v>2148.02845756428</v>
      </c>
      <c r="AH425">
        <v>1984.9478738123</v>
      </c>
      <c r="AY425">
        <v>1973.3260617591</v>
      </c>
      <c r="BB425">
        <v>2055.6909949477299</v>
      </c>
      <c r="BP425">
        <v>2022.10610350099</v>
      </c>
      <c r="CI425">
        <v>2241.9867126716399</v>
      </c>
      <c r="CK425">
        <v>1867.5557272800199</v>
      </c>
      <c r="CO425">
        <v>2067.3491799523499</v>
      </c>
      <c r="DH425">
        <v>2235.8375910281102</v>
      </c>
      <c r="DN425">
        <v>2095.5338072413401</v>
      </c>
      <c r="DR425">
        <v>2106.87338157356</v>
      </c>
      <c r="DW425">
        <v>2094.04400389583</v>
      </c>
      <c r="EA425">
        <v>1829.65338323525</v>
      </c>
      <c r="EE425">
        <v>1923.96585334819</v>
      </c>
      <c r="EF425">
        <v>1947.2096910692401</v>
      </c>
      <c r="EG425">
        <v>2018.6808043511101</v>
      </c>
      <c r="EH425">
        <v>1992.8541819724301</v>
      </c>
    </row>
    <row r="426" spans="1:139" x14ac:dyDescent="0.25">
      <c r="A426" s="1">
        <v>31711</v>
      </c>
      <c r="B426">
        <v>1977.68305807723</v>
      </c>
      <c r="G426">
        <v>2187.4374451323001</v>
      </c>
      <c r="W426">
        <v>2110.1508189699098</v>
      </c>
      <c r="AE426">
        <v>2146.3840540148399</v>
      </c>
      <c r="AH426">
        <v>1984.9478738123</v>
      </c>
      <c r="AY426">
        <v>1971.0945212471599</v>
      </c>
      <c r="BB426">
        <v>2054.26407724505</v>
      </c>
      <c r="BP426">
        <v>2022.10610350099</v>
      </c>
      <c r="CI426">
        <v>2244.01962049343</v>
      </c>
      <c r="CK426">
        <v>1867.5557272800199</v>
      </c>
      <c r="CO426">
        <v>2078.3513816024001</v>
      </c>
      <c r="DH426">
        <v>2238.69182621759</v>
      </c>
      <c r="DN426">
        <v>2101.83702677667</v>
      </c>
      <c r="DR426">
        <v>2106.87338157356</v>
      </c>
      <c r="DW426">
        <v>2087.60355180836</v>
      </c>
      <c r="EA426">
        <v>1827.70155658009</v>
      </c>
      <c r="EE426">
        <v>1916.85538741291</v>
      </c>
      <c r="EF426">
        <v>1947.7508270041201</v>
      </c>
      <c r="EG426">
        <v>2017.0863370053301</v>
      </c>
      <c r="EH426">
        <v>1992.8541819724301</v>
      </c>
    </row>
    <row r="427" spans="1:139" x14ac:dyDescent="0.25">
      <c r="A427" s="1">
        <v>31879</v>
      </c>
      <c r="B427">
        <v>1977.68305807723</v>
      </c>
      <c r="G427">
        <v>2192.0424417704799</v>
      </c>
      <c r="W427">
        <v>2110.1508189699098</v>
      </c>
      <c r="AE427">
        <v>2145.6443155430202</v>
      </c>
      <c r="AH427">
        <v>1984.9478738123</v>
      </c>
      <c r="AY427">
        <v>1971.0945212471599</v>
      </c>
      <c r="BB427">
        <v>2049.04472007605</v>
      </c>
      <c r="BP427">
        <v>2022.10610350099</v>
      </c>
      <c r="CI427">
        <v>2252.8129457912</v>
      </c>
      <c r="CK427">
        <v>1862.2140612906101</v>
      </c>
      <c r="CO427">
        <v>2079.67427529821</v>
      </c>
      <c r="DH427">
        <v>2244.7221304773202</v>
      </c>
      <c r="DN427">
        <v>2101.83702677667</v>
      </c>
      <c r="DR427">
        <v>2106.87338157356</v>
      </c>
      <c r="DW427">
        <v>2082.1104979227998</v>
      </c>
      <c r="EA427">
        <v>1826.5218733622501</v>
      </c>
      <c r="EE427">
        <v>1908.4528107805099</v>
      </c>
      <c r="EF427">
        <v>1947.15056604711</v>
      </c>
      <c r="EG427">
        <v>2016.6068151816601</v>
      </c>
      <c r="EH427">
        <v>1993.7119058824901</v>
      </c>
    </row>
    <row r="428" spans="1:139" x14ac:dyDescent="0.25">
      <c r="A428" s="1">
        <v>31900</v>
      </c>
      <c r="B428">
        <v>1977.68305807723</v>
      </c>
      <c r="G428">
        <v>2188.8317300071399</v>
      </c>
      <c r="W428">
        <v>2110.1508189699098</v>
      </c>
      <c r="AE428">
        <v>2154.8453485165001</v>
      </c>
      <c r="AH428">
        <v>1984.9478738123</v>
      </c>
      <c r="AY428">
        <v>1971.0945212471599</v>
      </c>
      <c r="BB428">
        <v>2049.4505478931701</v>
      </c>
      <c r="BP428">
        <v>2022.10610350099</v>
      </c>
      <c r="CI428">
        <v>2246.6735560463298</v>
      </c>
      <c r="CK428">
        <v>1859.8981806491099</v>
      </c>
      <c r="CO428">
        <v>2080.3884252317598</v>
      </c>
      <c r="DH428">
        <v>2239.41288850814</v>
      </c>
      <c r="DN428">
        <v>2085.2641853548098</v>
      </c>
      <c r="DR428">
        <v>2106.87338157356</v>
      </c>
      <c r="DW428">
        <v>2081.53000564287</v>
      </c>
      <c r="EA428">
        <v>1830.21376754677</v>
      </c>
      <c r="EE428">
        <v>1905.0148525800701</v>
      </c>
      <c r="EF428">
        <v>1959.8002725477199</v>
      </c>
      <c r="EG428">
        <v>2016.73764670018</v>
      </c>
      <c r="EH428">
        <v>1995.0475022037299</v>
      </c>
      <c r="EI428">
        <v>2003.10990034526</v>
      </c>
    </row>
    <row r="429" spans="1:139" x14ac:dyDescent="0.25">
      <c r="A429" s="1">
        <v>31914</v>
      </c>
      <c r="B429">
        <v>1977.68305807723</v>
      </c>
      <c r="G429">
        <v>2174.9867348522498</v>
      </c>
      <c r="W429">
        <v>2110.1508189699098</v>
      </c>
      <c r="AE429">
        <v>2156.0634966918301</v>
      </c>
      <c r="AH429">
        <v>1984.9478738123</v>
      </c>
      <c r="AY429">
        <v>1971.0945212471599</v>
      </c>
      <c r="BB429">
        <v>2050.6380911835199</v>
      </c>
      <c r="BP429">
        <v>2022.10610350099</v>
      </c>
      <c r="CI429">
        <v>2256.1483394022198</v>
      </c>
      <c r="CK429">
        <v>1861.0036736402701</v>
      </c>
      <c r="CO429">
        <v>2074.2404541728602</v>
      </c>
      <c r="DH429">
        <v>2231.16346603289</v>
      </c>
      <c r="DN429">
        <v>2093.0440193186901</v>
      </c>
      <c r="DR429">
        <v>2106.87338157356</v>
      </c>
      <c r="DW429">
        <v>2081.7573369740198</v>
      </c>
      <c r="EA429">
        <v>1830.4262751618701</v>
      </c>
      <c r="EE429">
        <v>1895.1151284540299</v>
      </c>
      <c r="EF429">
        <v>1959.1639813489801</v>
      </c>
      <c r="EG429">
        <v>2019.5318846683799</v>
      </c>
      <c r="EH429">
        <v>1998.05417053423</v>
      </c>
      <c r="EI429">
        <v>2007.29786917872</v>
      </c>
    </row>
    <row r="430" spans="1:139" x14ac:dyDescent="0.25">
      <c r="A430" s="1">
        <v>31928</v>
      </c>
      <c r="B430">
        <v>1977.68305807723</v>
      </c>
      <c r="G430">
        <v>2183.9285205005999</v>
      </c>
      <c r="W430">
        <v>2110.1508189699098</v>
      </c>
      <c r="AE430">
        <v>2162.9971444971502</v>
      </c>
      <c r="AH430">
        <v>1984.9478738123</v>
      </c>
      <c r="AY430">
        <v>1971.0945212471599</v>
      </c>
      <c r="BB430">
        <v>2043.46112342273</v>
      </c>
      <c r="BP430">
        <v>2022.10610350099</v>
      </c>
      <c r="CI430">
        <v>2251.2843454803401</v>
      </c>
      <c r="CK430">
        <v>1868.4914292762401</v>
      </c>
      <c r="CO430">
        <v>2072.7502382283501</v>
      </c>
      <c r="DH430">
        <v>2228.24827993606</v>
      </c>
      <c r="DN430">
        <v>2094.17977460272</v>
      </c>
      <c r="DR430">
        <v>2106.87338157356</v>
      </c>
      <c r="DW430">
        <v>2079.4089029083698</v>
      </c>
      <c r="EA430">
        <v>1829.99381614496</v>
      </c>
      <c r="EE430">
        <v>1886.77084836824</v>
      </c>
      <c r="EF430">
        <v>1957.9000958597601</v>
      </c>
      <c r="EG430">
        <v>2017.1136018853399</v>
      </c>
      <c r="EH430">
        <v>1999.09115680685</v>
      </c>
      <c r="EI430">
        <v>2005.65754566498</v>
      </c>
    </row>
    <row r="431" spans="1:139" x14ac:dyDescent="0.25">
      <c r="A431" s="1">
        <v>31949</v>
      </c>
      <c r="B431">
        <v>1977.68305807723</v>
      </c>
      <c r="G431">
        <v>2183.6481931958201</v>
      </c>
      <c r="W431">
        <v>2110.1508189699098</v>
      </c>
      <c r="AE431">
        <v>2159.4825879312298</v>
      </c>
      <c r="AH431">
        <v>1984.9478738123</v>
      </c>
      <c r="AY431">
        <v>1971.0945212471599</v>
      </c>
      <c r="BB431">
        <v>2039.6953938986301</v>
      </c>
      <c r="BP431">
        <v>2022.10610350099</v>
      </c>
      <c r="CI431">
        <v>2256.1437887196798</v>
      </c>
      <c r="CK431">
        <v>1866.27208997108</v>
      </c>
      <c r="CO431">
        <v>2072.5781878243101</v>
      </c>
      <c r="DH431">
        <v>2235.6473222750601</v>
      </c>
      <c r="DN431">
        <v>2094.6344085235301</v>
      </c>
      <c r="DR431">
        <v>2106.87338157356</v>
      </c>
      <c r="DW431">
        <v>2079.0444250795899</v>
      </c>
      <c r="EA431">
        <v>1827.0040889404499</v>
      </c>
      <c r="EE431">
        <v>1881.2147250747701</v>
      </c>
      <c r="EF431">
        <v>1960.50703907712</v>
      </c>
      <c r="EG431">
        <v>2012.84180820501</v>
      </c>
      <c r="EH431">
        <v>2000.74873784171</v>
      </c>
      <c r="EI431">
        <v>2004.67852513095</v>
      </c>
    </row>
    <row r="432" spans="1:139" x14ac:dyDescent="0.25">
      <c r="A432" s="1">
        <v>31963</v>
      </c>
      <c r="B432">
        <v>1977.68305807723</v>
      </c>
      <c r="G432">
        <v>2182.7372000273299</v>
      </c>
      <c r="W432">
        <v>2110.1508189699098</v>
      </c>
      <c r="AE432">
        <v>2163.75052842883</v>
      </c>
      <c r="AH432">
        <v>1984.9478738123</v>
      </c>
      <c r="AY432">
        <v>1971.0945212471599</v>
      </c>
      <c r="BB432">
        <v>2027.08089883202</v>
      </c>
      <c r="BP432">
        <v>2022.10610350099</v>
      </c>
      <c r="CI432">
        <v>2260.23895988507</v>
      </c>
      <c r="CK432">
        <v>1867.9204336873099</v>
      </c>
      <c r="CO432">
        <v>2080.7289711073299</v>
      </c>
      <c r="DH432">
        <v>2245.4092881015199</v>
      </c>
      <c r="DN432">
        <v>2086.7537392652298</v>
      </c>
      <c r="DR432">
        <v>2106.87338157356</v>
      </c>
      <c r="DW432">
        <v>2070.3686499628402</v>
      </c>
      <c r="EA432">
        <v>1823.41065986546</v>
      </c>
      <c r="EE432">
        <v>1879.6474125018201</v>
      </c>
      <c r="EF432">
        <v>1953.4316589038899</v>
      </c>
      <c r="EG432">
        <v>2016.3759363591801</v>
      </c>
      <c r="EH432">
        <v>2004.2989009184801</v>
      </c>
      <c r="EI432">
        <v>2004.9921853702399</v>
      </c>
    </row>
    <row r="433" spans="1:143" x14ac:dyDescent="0.25">
      <c r="A433" s="1">
        <v>31970</v>
      </c>
      <c r="B433">
        <v>1977.68305807723</v>
      </c>
      <c r="G433">
        <v>2173.53029102656</v>
      </c>
      <c r="W433">
        <v>2110.1508189699098</v>
      </c>
      <c r="AE433">
        <v>2173.0119083476602</v>
      </c>
      <c r="AH433">
        <v>1984.9478738123</v>
      </c>
      <c r="AY433">
        <v>1971.0945212471599</v>
      </c>
      <c r="BB433">
        <v>2019.96223579255</v>
      </c>
      <c r="BP433">
        <v>2022.10610350099</v>
      </c>
      <c r="CI433">
        <v>2251.4282478886998</v>
      </c>
      <c r="CK433">
        <v>1863.1409208303601</v>
      </c>
      <c r="CO433">
        <v>2085.42707114215</v>
      </c>
      <c r="DH433">
        <v>2254.9108376775798</v>
      </c>
      <c r="DN433">
        <v>2070.78563613807</v>
      </c>
      <c r="DR433">
        <v>2106.87338157356</v>
      </c>
      <c r="DW433">
        <v>2074.7495189011602</v>
      </c>
      <c r="EA433">
        <v>1824.9796238321301</v>
      </c>
      <c r="EE433">
        <v>1879.3935892023601</v>
      </c>
      <c r="EF433">
        <v>1955.51737571378</v>
      </c>
      <c r="EG433">
        <v>2026.19548124888</v>
      </c>
      <c r="EH433">
        <v>2007.79085498829</v>
      </c>
      <c r="EI433">
        <v>1999.5368279399099</v>
      </c>
    </row>
    <row r="434" spans="1:143" x14ac:dyDescent="0.25">
      <c r="A434" s="1">
        <v>31984</v>
      </c>
      <c r="B434">
        <v>1977.68305807723</v>
      </c>
      <c r="G434">
        <v>2163.9461192734698</v>
      </c>
      <c r="W434">
        <v>2110.1508189699098</v>
      </c>
      <c r="AE434">
        <v>2169.84576600233</v>
      </c>
      <c r="AH434">
        <v>1984.9478738123</v>
      </c>
      <c r="AY434">
        <v>1971.0945212471599</v>
      </c>
      <c r="BB434">
        <v>2009.21879862125</v>
      </c>
      <c r="BP434">
        <v>2022.10610350099</v>
      </c>
      <c r="CI434">
        <v>2256.9283627260502</v>
      </c>
      <c r="CK434">
        <v>1859.06768688891</v>
      </c>
      <c r="CO434">
        <v>2095.7426315776202</v>
      </c>
      <c r="DH434">
        <v>2257.7616373358901</v>
      </c>
      <c r="DN434">
        <v>2065.5401836177002</v>
      </c>
      <c r="DR434">
        <v>2106.87338157356</v>
      </c>
      <c r="DW434">
        <v>2068.1169588007901</v>
      </c>
      <c r="EA434">
        <v>1825.2479709608699</v>
      </c>
      <c r="EE434">
        <v>1886.82644483433</v>
      </c>
      <c r="EF434">
        <v>1960.7413763485199</v>
      </c>
      <c r="EG434">
        <v>2026.1170953543101</v>
      </c>
      <c r="EH434">
        <v>2003.5492702223501</v>
      </c>
      <c r="EI434">
        <v>2005.04436967262</v>
      </c>
    </row>
    <row r="435" spans="1:143" x14ac:dyDescent="0.25">
      <c r="A435" s="1">
        <v>31998</v>
      </c>
      <c r="B435">
        <v>1977.68305807723</v>
      </c>
      <c r="G435">
        <v>2150.1528986004801</v>
      </c>
      <c r="W435">
        <v>2110.1508189699098</v>
      </c>
      <c r="AE435">
        <v>2165.4851960649999</v>
      </c>
      <c r="AH435">
        <v>1984.9478738123</v>
      </c>
      <c r="AY435">
        <v>1971.0945212471599</v>
      </c>
      <c r="BB435">
        <v>2011.5965435770399</v>
      </c>
      <c r="BP435">
        <v>2022.10610350099</v>
      </c>
      <c r="CI435">
        <v>2252.6795200717902</v>
      </c>
      <c r="CK435">
        <v>1864.0102590254301</v>
      </c>
      <c r="CO435">
        <v>2101.2622623982302</v>
      </c>
      <c r="DH435">
        <v>2259.25316070798</v>
      </c>
      <c r="DN435">
        <v>2064.2893245437799</v>
      </c>
      <c r="DR435">
        <v>2106.87338157356</v>
      </c>
      <c r="DW435">
        <v>2075.7602378182601</v>
      </c>
      <c r="EA435">
        <v>1827.4327621223799</v>
      </c>
      <c r="EE435">
        <v>1887.01026115997</v>
      </c>
      <c r="EF435">
        <v>1953.0078987136901</v>
      </c>
      <c r="EG435">
        <v>2027.31715771222</v>
      </c>
      <c r="EH435">
        <v>2004.49075415997</v>
      </c>
      <c r="EI435">
        <v>2003.4256125920999</v>
      </c>
    </row>
    <row r="436" spans="1:143" x14ac:dyDescent="0.25">
      <c r="A436" s="1">
        <v>32005</v>
      </c>
      <c r="B436">
        <v>1977.68305807723</v>
      </c>
      <c r="G436">
        <v>2138.6725598596299</v>
      </c>
      <c r="W436">
        <v>2110.1508189699098</v>
      </c>
      <c r="AE436">
        <v>2167.6418274042999</v>
      </c>
      <c r="AH436">
        <v>1984.9478738123</v>
      </c>
      <c r="AY436">
        <v>1971.0945212471599</v>
      </c>
      <c r="BB436">
        <v>2006.8558539231401</v>
      </c>
      <c r="BP436">
        <v>2022.10610350099</v>
      </c>
      <c r="CI436">
        <v>2255.57382103489</v>
      </c>
      <c r="CK436">
        <v>1868.2431017701599</v>
      </c>
      <c r="CO436">
        <v>2091.24812831791</v>
      </c>
      <c r="DH436">
        <v>2268.37758098322</v>
      </c>
      <c r="DN436">
        <v>2069.4692322722399</v>
      </c>
      <c r="DR436">
        <v>2106.87338157356</v>
      </c>
      <c r="DW436">
        <v>2065.88439866106</v>
      </c>
      <c r="EA436">
        <v>1823.18764860647</v>
      </c>
      <c r="EE436">
        <v>1878.8651768838199</v>
      </c>
      <c r="EF436">
        <v>1957.65888865887</v>
      </c>
      <c r="EG436">
        <v>2040.63443407453</v>
      </c>
      <c r="EH436">
        <v>2003.49486020523</v>
      </c>
      <c r="EI436">
        <v>2005.0283106930899</v>
      </c>
    </row>
    <row r="437" spans="1:143" x14ac:dyDescent="0.25">
      <c r="A437" s="1">
        <v>32026</v>
      </c>
      <c r="B437">
        <v>1977.68305807723</v>
      </c>
      <c r="G437">
        <v>2136.8652450231002</v>
      </c>
      <c r="W437">
        <v>2110.1508189699098</v>
      </c>
      <c r="AE437">
        <v>2173.2940655444499</v>
      </c>
      <c r="AH437">
        <v>1984.9478738123</v>
      </c>
      <c r="AY437">
        <v>1971.0945212471599</v>
      </c>
      <c r="BB437">
        <v>1994.79686984043</v>
      </c>
      <c r="BP437">
        <v>2022.10610350099</v>
      </c>
      <c r="CI437">
        <v>2254.0349815097102</v>
      </c>
      <c r="CK437">
        <v>1871.61947879284</v>
      </c>
      <c r="CO437">
        <v>2091.4551151440501</v>
      </c>
      <c r="DH437">
        <v>2276.5859714489902</v>
      </c>
      <c r="DN437">
        <v>2075.0702951862199</v>
      </c>
      <c r="DR437">
        <v>2106.87338157356</v>
      </c>
      <c r="DW437">
        <v>2056.19710061571</v>
      </c>
      <c r="EA437">
        <v>1821.05995605622</v>
      </c>
      <c r="EE437">
        <v>1880.0152340011</v>
      </c>
      <c r="EF437">
        <v>1961.84902465549</v>
      </c>
      <c r="EG437">
        <v>2050.6406437996702</v>
      </c>
      <c r="EH437">
        <v>1996.0229181508801</v>
      </c>
      <c r="EI437">
        <v>2003.47922709146</v>
      </c>
      <c r="EJ437">
        <v>1993.1760869741499</v>
      </c>
    </row>
    <row r="438" spans="1:143" x14ac:dyDescent="0.25">
      <c r="A438" s="1">
        <v>32040</v>
      </c>
      <c r="B438">
        <v>1977.68305807723</v>
      </c>
      <c r="G438">
        <v>2139.7909944626899</v>
      </c>
      <c r="W438">
        <v>2110.1508189699098</v>
      </c>
      <c r="AE438">
        <v>2177.0867843644501</v>
      </c>
      <c r="AH438">
        <v>1984.9478738123</v>
      </c>
      <c r="AY438">
        <v>1971.0945212471599</v>
      </c>
      <c r="BB438">
        <v>1987.9226024633001</v>
      </c>
      <c r="BP438">
        <v>2022.10610350099</v>
      </c>
      <c r="CI438">
        <v>2261.3281557927999</v>
      </c>
      <c r="CK438">
        <v>1876.9842630307201</v>
      </c>
      <c r="CO438">
        <v>2093.1852413382899</v>
      </c>
      <c r="DH438">
        <v>2269.8618207077702</v>
      </c>
      <c r="DN438">
        <v>2064.49078706605</v>
      </c>
      <c r="DR438">
        <v>2106.87338157356</v>
      </c>
      <c r="DW438">
        <v>2060.9189219925001</v>
      </c>
      <c r="EA438">
        <v>1819.68610209341</v>
      </c>
      <c r="EE438">
        <v>1880.3005174356199</v>
      </c>
      <c r="EF438">
        <v>1953.99565630697</v>
      </c>
      <c r="EG438">
        <v>2056.1346870903899</v>
      </c>
      <c r="EH438">
        <v>1996.0229181508801</v>
      </c>
      <c r="EI438">
        <v>2000.5606305741901</v>
      </c>
      <c r="EJ438">
        <v>1993.1760869741499</v>
      </c>
    </row>
    <row r="439" spans="1:143" x14ac:dyDescent="0.25">
      <c r="A439" s="1">
        <v>32047</v>
      </c>
      <c r="B439">
        <v>1977.68305807723</v>
      </c>
      <c r="G439">
        <v>2134.42352759289</v>
      </c>
      <c r="W439">
        <v>2110.1508189699098</v>
      </c>
      <c r="AE439">
        <v>2181.71838514511</v>
      </c>
      <c r="AH439">
        <v>1984.9478738123</v>
      </c>
      <c r="AY439">
        <v>1971.0945212471599</v>
      </c>
      <c r="BB439">
        <v>1984.6754230177701</v>
      </c>
      <c r="BP439">
        <v>2022.10610350099</v>
      </c>
      <c r="CI439">
        <v>2269.1555785976402</v>
      </c>
      <c r="CK439">
        <v>1880.6407439780701</v>
      </c>
      <c r="CO439">
        <v>2093.5260330600399</v>
      </c>
      <c r="DH439">
        <v>2277.4716042872401</v>
      </c>
      <c r="DN439">
        <v>2054.61845301326</v>
      </c>
      <c r="DR439">
        <v>2106.87338157356</v>
      </c>
      <c r="DW439">
        <v>2066.5500694918801</v>
      </c>
      <c r="EA439">
        <v>1814.8782474065899</v>
      </c>
      <c r="EE439">
        <v>1880.78071997603</v>
      </c>
      <c r="EF439">
        <v>1954.79672561494</v>
      </c>
      <c r="EG439">
        <v>2049.5691800525601</v>
      </c>
      <c r="EH439">
        <v>1989.9591985280199</v>
      </c>
      <c r="EI439">
        <v>2006.1405669138401</v>
      </c>
      <c r="EJ439">
        <v>1986.5425058983501</v>
      </c>
    </row>
    <row r="440" spans="1:143" x14ac:dyDescent="0.25">
      <c r="A440" s="1">
        <v>32068</v>
      </c>
      <c r="B440">
        <v>1977.68305807723</v>
      </c>
      <c r="G440">
        <v>2124.0738670192</v>
      </c>
      <c r="W440">
        <v>2110.1508189699098</v>
      </c>
      <c r="AE440">
        <v>2173.2000556349099</v>
      </c>
      <c r="AH440">
        <v>1984.9478738123</v>
      </c>
      <c r="AY440">
        <v>1971.0945212471599</v>
      </c>
      <c r="BB440">
        <v>1991.00394723707</v>
      </c>
      <c r="BP440">
        <v>2022.10610350099</v>
      </c>
      <c r="CI440">
        <v>2248.6182962734902</v>
      </c>
      <c r="CK440">
        <v>1884.6478485731</v>
      </c>
      <c r="CO440">
        <v>2099.7694151042101</v>
      </c>
      <c r="DH440">
        <v>2286.16407145735</v>
      </c>
      <c r="DN440">
        <v>2053.7143044527702</v>
      </c>
      <c r="DR440">
        <v>2106.87338157356</v>
      </c>
      <c r="DW440">
        <v>2070.4157409437598</v>
      </c>
      <c r="EA440">
        <v>1819.1229812742399</v>
      </c>
      <c r="EE440">
        <v>1881.1418501928599</v>
      </c>
      <c r="EF440">
        <v>1944.69241224545</v>
      </c>
      <c r="EG440">
        <v>2051.3539890905599</v>
      </c>
      <c r="EH440">
        <v>1989.9591985280199</v>
      </c>
      <c r="EI440">
        <v>2015.0239841904099</v>
      </c>
      <c r="EJ440">
        <v>1986.5425058983501</v>
      </c>
    </row>
    <row r="441" spans="1:143" x14ac:dyDescent="0.25">
      <c r="A441" s="1">
        <v>32082</v>
      </c>
      <c r="B441">
        <v>1977.68305807723</v>
      </c>
      <c r="G441">
        <v>2135.7932966339799</v>
      </c>
      <c r="W441">
        <v>2110.1508189699098</v>
      </c>
      <c r="AE441">
        <v>2181.6417909963998</v>
      </c>
      <c r="AH441">
        <v>1984.9478738123</v>
      </c>
      <c r="AY441">
        <v>1971.0945212471599</v>
      </c>
      <c r="BB441">
        <v>1990.1359778544199</v>
      </c>
      <c r="BP441">
        <v>2022.10610350099</v>
      </c>
      <c r="CI441">
        <v>2253.7070107496402</v>
      </c>
      <c r="CK441">
        <v>1880.81794941261</v>
      </c>
      <c r="CO441">
        <v>2102.9978139013501</v>
      </c>
      <c r="DH441">
        <v>2270.5986531133399</v>
      </c>
      <c r="DN441">
        <v>2052.7932543276302</v>
      </c>
      <c r="DR441">
        <v>2106.87338157356</v>
      </c>
      <c r="DW441">
        <v>2075.1527569793898</v>
      </c>
      <c r="EA441">
        <v>1820.4828468010601</v>
      </c>
      <c r="EE441">
        <v>1876.07219605919</v>
      </c>
      <c r="EF441">
        <v>1938.39541265701</v>
      </c>
      <c r="EG441">
        <v>2051.7125434061099</v>
      </c>
      <c r="EH441">
        <v>1988.30193238996</v>
      </c>
      <c r="EI441">
        <v>2008.5078487911201</v>
      </c>
      <c r="EJ441">
        <v>1986.5425058983501</v>
      </c>
    </row>
    <row r="442" spans="1:143" x14ac:dyDescent="0.25">
      <c r="A442" s="1">
        <v>32096</v>
      </c>
      <c r="B442">
        <v>1977.68305807723</v>
      </c>
      <c r="G442">
        <v>2148.2929161684901</v>
      </c>
      <c r="W442">
        <v>2110.1508189699098</v>
      </c>
      <c r="AE442">
        <v>2174.9721259611001</v>
      </c>
      <c r="AH442">
        <v>1984.9478738123</v>
      </c>
      <c r="AY442">
        <v>1971.0945212471599</v>
      </c>
      <c r="BB442">
        <v>1991.6497534371199</v>
      </c>
      <c r="BP442">
        <v>2022.10610350099</v>
      </c>
      <c r="CI442">
        <v>2247.49162185978</v>
      </c>
      <c r="CK442">
        <v>1884.37921839558</v>
      </c>
      <c r="CO442">
        <v>2100.4849883131001</v>
      </c>
      <c r="DH442">
        <v>2268.92110834717</v>
      </c>
      <c r="DN442">
        <v>2045.0243179341601</v>
      </c>
      <c r="DR442">
        <v>2106.87338157356</v>
      </c>
      <c r="DW442">
        <v>2068.5629016548701</v>
      </c>
      <c r="EA442">
        <v>1815.6272249884501</v>
      </c>
      <c r="EE442">
        <v>1871.6638314091699</v>
      </c>
      <c r="EF442">
        <v>1939.5668975547801</v>
      </c>
      <c r="EG442">
        <v>2056.8769297443901</v>
      </c>
      <c r="EH442">
        <v>1994.0021440801499</v>
      </c>
      <c r="EI442">
        <v>2012.54452938447</v>
      </c>
      <c r="EJ442">
        <v>1986.5425058983501</v>
      </c>
    </row>
    <row r="443" spans="1:143" x14ac:dyDescent="0.25">
      <c r="A443" s="1">
        <v>32236</v>
      </c>
      <c r="B443">
        <v>1977.68305807723</v>
      </c>
      <c r="G443">
        <v>2158.26929360032</v>
      </c>
      <c r="W443">
        <v>2110.1508189699098</v>
      </c>
      <c r="AE443">
        <v>2183.0930463201098</v>
      </c>
      <c r="AH443">
        <v>1984.9478738123</v>
      </c>
      <c r="AY443">
        <v>1971.0945212471599</v>
      </c>
      <c r="BB443">
        <v>1991.6497534371199</v>
      </c>
      <c r="BP443">
        <v>2022.10610350099</v>
      </c>
      <c r="CI443">
        <v>2248.8020894873998</v>
      </c>
      <c r="CK443">
        <v>1880.29955140226</v>
      </c>
      <c r="CO443">
        <v>2095.3618884566099</v>
      </c>
      <c r="DH443">
        <v>2256.9625610312301</v>
      </c>
      <c r="DN443">
        <v>2047.3620654071001</v>
      </c>
      <c r="DR443">
        <v>2106.87338157356</v>
      </c>
      <c r="DW443">
        <v>2078.26205780699</v>
      </c>
      <c r="EA443">
        <v>1811.8450206241</v>
      </c>
      <c r="EE443">
        <v>1874.34632569579</v>
      </c>
      <c r="EF443">
        <v>1928.6118684921601</v>
      </c>
      <c r="EG443">
        <v>2058.38623146789</v>
      </c>
      <c r="EH443">
        <v>1995.15689284886</v>
      </c>
      <c r="EI443">
        <v>2014.8670282451999</v>
      </c>
      <c r="EJ443">
        <v>1988.3544853164501</v>
      </c>
      <c r="EK443">
        <v>2003.75946117167</v>
      </c>
      <c r="EL443">
        <v>1994.1546634388201</v>
      </c>
      <c r="EM443">
        <v>1992.5567757904901</v>
      </c>
    </row>
    <row r="444" spans="1:143" x14ac:dyDescent="0.25">
      <c r="A444" s="1">
        <v>32264</v>
      </c>
      <c r="B444">
        <v>1977.68305807723</v>
      </c>
      <c r="G444">
        <v>2159.1081872971299</v>
      </c>
      <c r="W444">
        <v>2110.1508189699098</v>
      </c>
      <c r="AE444">
        <v>2189.8207162845601</v>
      </c>
      <c r="AH444">
        <v>1984.9478738123</v>
      </c>
      <c r="AY444">
        <v>1971.0945212471599</v>
      </c>
      <c r="BB444">
        <v>1991.6497534371199</v>
      </c>
      <c r="BP444">
        <v>2022.10610350099</v>
      </c>
      <c r="CI444">
        <v>2258.12270269481</v>
      </c>
      <c r="CK444">
        <v>1879.9668454287901</v>
      </c>
      <c r="CO444">
        <v>2092.0099359915698</v>
      </c>
      <c r="DH444">
        <v>2249.0516312325499</v>
      </c>
      <c r="DN444">
        <v>2031.5858744273701</v>
      </c>
      <c r="DR444">
        <v>2106.87338157356</v>
      </c>
      <c r="DW444">
        <v>2085.3511557389702</v>
      </c>
      <c r="EA444">
        <v>1808.7299716477501</v>
      </c>
      <c r="EE444">
        <v>1881.3585487703599</v>
      </c>
      <c r="EF444">
        <v>1925.5918363344599</v>
      </c>
      <c r="EG444">
        <v>2069.3758283708999</v>
      </c>
      <c r="EH444">
        <v>1998.8308235392201</v>
      </c>
      <c r="EI444">
        <v>2016.6952748420199</v>
      </c>
      <c r="EJ444">
        <v>1985.52176165939</v>
      </c>
      <c r="EK444">
        <v>1998.50474640432</v>
      </c>
      <c r="EL444">
        <v>1986.66324513582</v>
      </c>
      <c r="EM444">
        <v>1989.1252005246899</v>
      </c>
    </row>
    <row r="445" spans="1:143" x14ac:dyDescent="0.25">
      <c r="A445" s="1">
        <v>32278</v>
      </c>
      <c r="B445">
        <v>1977.68305807723</v>
      </c>
      <c r="G445">
        <v>2169.84422510695</v>
      </c>
      <c r="W445">
        <v>2110.1508189699098</v>
      </c>
      <c r="AE445">
        <v>2175.1300703376701</v>
      </c>
      <c r="AH445">
        <v>1984.9478738123</v>
      </c>
      <c r="AY445">
        <v>1971.0945212471599</v>
      </c>
      <c r="BB445">
        <v>1991.6497534371199</v>
      </c>
      <c r="BP445">
        <v>2022.10610350099</v>
      </c>
      <c r="CI445">
        <v>2262.3666674629899</v>
      </c>
      <c r="CK445">
        <v>1889.3422910719601</v>
      </c>
      <c r="CO445">
        <v>2088.7432559434501</v>
      </c>
      <c r="DH445">
        <v>2247.7440367951999</v>
      </c>
      <c r="DN445">
        <v>2026.8673514606501</v>
      </c>
      <c r="DR445">
        <v>2106.87338157356</v>
      </c>
      <c r="DW445">
        <v>2087.61389947922</v>
      </c>
      <c r="EA445">
        <v>1815.7027556493599</v>
      </c>
      <c r="EE445">
        <v>1878.9678847785999</v>
      </c>
      <c r="EF445">
        <v>1923.5769971104801</v>
      </c>
      <c r="EG445">
        <v>2073.1763443387799</v>
      </c>
      <c r="EH445">
        <v>1994.0458907888101</v>
      </c>
      <c r="EI445">
        <v>2024.22600343158</v>
      </c>
      <c r="EJ445">
        <v>1982.5492754296099</v>
      </c>
      <c r="EK445">
        <v>1998.02009045058</v>
      </c>
      <c r="EL445">
        <v>1978.02001977381</v>
      </c>
      <c r="EM445">
        <v>1985.0473027078399</v>
      </c>
    </row>
    <row r="446" spans="1:143" x14ac:dyDescent="0.25">
      <c r="A446" s="1">
        <v>32292</v>
      </c>
      <c r="B446">
        <v>1977.68305807723</v>
      </c>
      <c r="G446">
        <v>2179.2047346310501</v>
      </c>
      <c r="W446">
        <v>2110.1508189699098</v>
      </c>
      <c r="AE446">
        <v>2168.8514626639098</v>
      </c>
      <c r="AH446">
        <v>1984.9478738123</v>
      </c>
      <c r="AY446">
        <v>1971.0945212471599</v>
      </c>
      <c r="BB446">
        <v>1991.6497534371199</v>
      </c>
      <c r="BP446">
        <v>2022.10610350099</v>
      </c>
      <c r="CI446">
        <v>2271.3004328859201</v>
      </c>
      <c r="CK446">
        <v>1888.85527960063</v>
      </c>
      <c r="CO446">
        <v>2073.3062665454499</v>
      </c>
      <c r="DH446">
        <v>2236.33492352436</v>
      </c>
      <c r="DN446">
        <v>2026.55858369363</v>
      </c>
      <c r="DR446">
        <v>2106.87338157356</v>
      </c>
      <c r="DW446">
        <v>2097.2740366163698</v>
      </c>
      <c r="EA446">
        <v>1811.9190566244699</v>
      </c>
      <c r="EE446">
        <v>1880.37893834958</v>
      </c>
      <c r="EF446">
        <v>1924.8211260209</v>
      </c>
      <c r="EG446">
        <v>2081.1278286092902</v>
      </c>
      <c r="EH446">
        <v>1996.8005624903501</v>
      </c>
      <c r="EI446">
        <v>2022.99480788187</v>
      </c>
      <c r="EJ446">
        <v>1984.4218618735699</v>
      </c>
      <c r="EK446">
        <v>1997.54247630993</v>
      </c>
      <c r="EL446">
        <v>1973.3695076271999</v>
      </c>
      <c r="EM446">
        <v>1981.5644001063899</v>
      </c>
    </row>
    <row r="447" spans="1:143" x14ac:dyDescent="0.25">
      <c r="A447" s="1">
        <v>32306</v>
      </c>
      <c r="B447">
        <v>1977.68305807723</v>
      </c>
      <c r="G447">
        <v>2170.1666519712699</v>
      </c>
      <c r="W447">
        <v>2110.1508189699098</v>
      </c>
      <c r="AE447">
        <v>2173.9517344743199</v>
      </c>
      <c r="AH447">
        <v>1984.9478738123</v>
      </c>
      <c r="AY447">
        <v>1971.0945212471599</v>
      </c>
      <c r="BB447">
        <v>1991.6497534371199</v>
      </c>
      <c r="BP447">
        <v>2022.10610350099</v>
      </c>
      <c r="CI447">
        <v>2280.00902577032</v>
      </c>
      <c r="CK447">
        <v>1899.58037143402</v>
      </c>
      <c r="CO447">
        <v>2072.1988290386098</v>
      </c>
      <c r="DH447">
        <v>2226.2927227240998</v>
      </c>
      <c r="DN447">
        <v>2023.0587290383701</v>
      </c>
      <c r="DR447">
        <v>2106.87338157356</v>
      </c>
      <c r="DW447">
        <v>2098.11083099286</v>
      </c>
      <c r="EA447">
        <v>1808.71728557914</v>
      </c>
      <c r="EE447">
        <v>1880.6820824651099</v>
      </c>
      <c r="EF447">
        <v>1921.76023690187</v>
      </c>
      <c r="EG447">
        <v>2082.4391846753001</v>
      </c>
      <c r="EH447">
        <v>1997.3794459464</v>
      </c>
      <c r="EI447">
        <v>2019.6661332507799</v>
      </c>
      <c r="EJ447">
        <v>1989.46530041081</v>
      </c>
      <c r="EK447">
        <v>2001.8712113284901</v>
      </c>
      <c r="EL447">
        <v>1972.5900038027401</v>
      </c>
      <c r="EM447">
        <v>1974.4000155177</v>
      </c>
    </row>
    <row r="448" spans="1:143" x14ac:dyDescent="0.25">
      <c r="A448" s="1">
        <v>32313</v>
      </c>
      <c r="B448">
        <v>1977.68305807723</v>
      </c>
      <c r="G448">
        <v>2162.99899445556</v>
      </c>
      <c r="W448">
        <v>2110.1508189699098</v>
      </c>
      <c r="AE448">
        <v>2162.9214735990399</v>
      </c>
      <c r="AH448">
        <v>1984.9478738123</v>
      </c>
      <c r="AY448">
        <v>1971.0945212471599</v>
      </c>
      <c r="BB448">
        <v>1991.6497534371199</v>
      </c>
      <c r="BP448">
        <v>2022.10610350099</v>
      </c>
      <c r="CI448">
        <v>2288.51198088617</v>
      </c>
      <c r="CK448">
        <v>1898.2859411204699</v>
      </c>
      <c r="CO448">
        <v>2080.74071151318</v>
      </c>
      <c r="DH448">
        <v>2218.6641719438699</v>
      </c>
      <c r="DN448">
        <v>2019.1493016249699</v>
      </c>
      <c r="DR448">
        <v>2106.87338157356</v>
      </c>
      <c r="DW448">
        <v>2090.93820621236</v>
      </c>
      <c r="EA448">
        <v>1807.6994100317099</v>
      </c>
      <c r="EE448">
        <v>1893.78501700844</v>
      </c>
      <c r="EF448">
        <v>1910.8059994324899</v>
      </c>
      <c r="EG448">
        <v>2084.7937163904999</v>
      </c>
      <c r="EH448">
        <v>1995.2917443649101</v>
      </c>
      <c r="EI448">
        <v>2027.6551501010799</v>
      </c>
      <c r="EJ448">
        <v>1982.17427932389</v>
      </c>
      <c r="EK448">
        <v>2008.8091472062699</v>
      </c>
      <c r="EL448">
        <v>1975.58478926253</v>
      </c>
      <c r="EM448">
        <v>1979.6193226752</v>
      </c>
    </row>
    <row r="449" spans="1:144" x14ac:dyDescent="0.25">
      <c r="A449" s="1">
        <v>32327</v>
      </c>
      <c r="B449">
        <v>1977.68305807723</v>
      </c>
      <c r="G449">
        <v>2172.5647834921201</v>
      </c>
      <c r="W449">
        <v>2110.1508189699098</v>
      </c>
      <c r="AE449">
        <v>2169.8014946441899</v>
      </c>
      <c r="AH449">
        <v>1984.9478738123</v>
      </c>
      <c r="AY449">
        <v>1971.0945212471599</v>
      </c>
      <c r="BB449">
        <v>1991.6497534371199</v>
      </c>
      <c r="BP449">
        <v>2022.10610350099</v>
      </c>
      <c r="CI449">
        <v>2296.8000652781102</v>
      </c>
      <c r="CK449">
        <v>1910.36165692594</v>
      </c>
      <c r="CO449">
        <v>2069.8216046929701</v>
      </c>
      <c r="DH449">
        <v>2207.502634985</v>
      </c>
      <c r="DN449">
        <v>2006.82304436708</v>
      </c>
      <c r="DR449">
        <v>2106.87338157356</v>
      </c>
      <c r="DW449">
        <v>2086.6428157720002</v>
      </c>
      <c r="EA449">
        <v>1809.8953568944701</v>
      </c>
      <c r="EE449">
        <v>1898.51843829373</v>
      </c>
      <c r="EF449">
        <v>1904.96760041742</v>
      </c>
      <c r="EG449">
        <v>2084.4070097368599</v>
      </c>
      <c r="EH449">
        <v>1991.1016036557101</v>
      </c>
      <c r="EI449">
        <v>2026.8661204243599</v>
      </c>
      <c r="EJ449">
        <v>1975.52631584042</v>
      </c>
      <c r="EK449">
        <v>2012.43987458224</v>
      </c>
      <c r="EL449">
        <v>1977.9548384908501</v>
      </c>
      <c r="EM449">
        <v>1982.6251650137599</v>
      </c>
    </row>
    <row r="450" spans="1:144" x14ac:dyDescent="0.25">
      <c r="A450" s="1">
        <v>32334</v>
      </c>
      <c r="B450">
        <v>1977.68305807723</v>
      </c>
      <c r="G450">
        <v>2171.7212563493499</v>
      </c>
      <c r="W450">
        <v>2110.1508189699098</v>
      </c>
      <c r="AE450">
        <v>2174.8821611837002</v>
      </c>
      <c r="AH450">
        <v>1984.9478738123</v>
      </c>
      <c r="AY450">
        <v>1971.0945212471599</v>
      </c>
      <c r="BB450">
        <v>1991.6497534371199</v>
      </c>
      <c r="BP450">
        <v>2022.10610350099</v>
      </c>
      <c r="CI450">
        <v>2294.2183809642402</v>
      </c>
      <c r="CK450">
        <v>1917.8220940203901</v>
      </c>
      <c r="CO450">
        <v>2065.0941678085101</v>
      </c>
      <c r="DH450">
        <v>2214.2425039540799</v>
      </c>
      <c r="DN450">
        <v>1999.6668512741601</v>
      </c>
      <c r="DR450">
        <v>2106.87338157356</v>
      </c>
      <c r="DW450">
        <v>2095.2724612328002</v>
      </c>
      <c r="EA450">
        <v>1811.5287362638501</v>
      </c>
      <c r="EE450">
        <v>1897.78141042331</v>
      </c>
      <c r="EF450">
        <v>1895.0271362229701</v>
      </c>
      <c r="EG450">
        <v>2087.7617334922102</v>
      </c>
      <c r="EH450">
        <v>1986.9736503581601</v>
      </c>
      <c r="EI450">
        <v>2029.8305438549901</v>
      </c>
      <c r="EJ450">
        <v>1968.4440130012899</v>
      </c>
      <c r="EK450">
        <v>2008.5465176422399</v>
      </c>
      <c r="EL450">
        <v>1975.98375857326</v>
      </c>
      <c r="EM450">
        <v>1986.1168278171899</v>
      </c>
    </row>
    <row r="451" spans="1:144" x14ac:dyDescent="0.25">
      <c r="A451" s="1">
        <v>32348</v>
      </c>
      <c r="B451">
        <v>1977.68305807723</v>
      </c>
      <c r="G451">
        <v>2181.0387999470199</v>
      </c>
      <c r="W451">
        <v>2110.1508189699098</v>
      </c>
      <c r="AE451">
        <v>2169.1558001974799</v>
      </c>
      <c r="AH451">
        <v>1984.9478738123</v>
      </c>
      <c r="AY451">
        <v>1971.0945212471599</v>
      </c>
      <c r="BB451">
        <v>1991.6497534371199</v>
      </c>
      <c r="BP451">
        <v>2022.10610350099</v>
      </c>
      <c r="CI451">
        <v>2302.3705756348099</v>
      </c>
      <c r="CK451">
        <v>1931.46874042526</v>
      </c>
      <c r="CO451">
        <v>2059.9786821601001</v>
      </c>
      <c r="DH451">
        <v>2202.6683936140798</v>
      </c>
      <c r="DN451">
        <v>1993.79640537154</v>
      </c>
      <c r="DR451">
        <v>2106.87338157356</v>
      </c>
      <c r="DW451">
        <v>2101.5132072562001</v>
      </c>
      <c r="EA451">
        <v>1811.5413028230601</v>
      </c>
      <c r="EE451">
        <v>1888.5336125423801</v>
      </c>
      <c r="EF451">
        <v>1902.4379724253599</v>
      </c>
      <c r="EG451">
        <v>2090.4855560923902</v>
      </c>
      <c r="EH451">
        <v>1985.57631525279</v>
      </c>
      <c r="EI451">
        <v>2023.6408991380999</v>
      </c>
      <c r="EJ451">
        <v>1961.4696479435099</v>
      </c>
      <c r="EK451">
        <v>2010.58027098401</v>
      </c>
      <c r="EL451">
        <v>1973.5403842191399</v>
      </c>
      <c r="EM451">
        <v>1987.42300498651</v>
      </c>
    </row>
    <row r="452" spans="1:144" x14ac:dyDescent="0.25">
      <c r="A452" s="1">
        <v>32362</v>
      </c>
      <c r="B452">
        <v>1977.68305807723</v>
      </c>
      <c r="G452">
        <v>2182.62539781739</v>
      </c>
      <c r="W452">
        <v>2110.1508189699098</v>
      </c>
      <c r="AE452">
        <v>2174.2586043056399</v>
      </c>
      <c r="AH452">
        <v>1984.9478738123</v>
      </c>
      <c r="AY452">
        <v>1971.0945212471599</v>
      </c>
      <c r="BB452">
        <v>1991.6497534371199</v>
      </c>
      <c r="BP452">
        <v>2022.10610350099</v>
      </c>
      <c r="CI452">
        <v>2310.3264012633999</v>
      </c>
      <c r="CK452">
        <v>1935.6511394884899</v>
      </c>
      <c r="CO452">
        <v>2047.0164171368899</v>
      </c>
      <c r="DH452">
        <v>2203.67720032945</v>
      </c>
      <c r="DN452">
        <v>1990.76940749152</v>
      </c>
      <c r="DR452">
        <v>2106.87338157356</v>
      </c>
      <c r="DW452">
        <v>2100.6332240248698</v>
      </c>
      <c r="EA452">
        <v>1806.75378967292</v>
      </c>
      <c r="EE452">
        <v>1892.34791791364</v>
      </c>
      <c r="EF452">
        <v>1892.57003675999</v>
      </c>
      <c r="EG452">
        <v>2093.6600547908702</v>
      </c>
      <c r="EH452">
        <v>1982.06657522974</v>
      </c>
      <c r="EI452">
        <v>2029.90419564792</v>
      </c>
      <c r="EJ452">
        <v>1964.1998439261299</v>
      </c>
      <c r="EK452">
        <v>2009.3823565666901</v>
      </c>
      <c r="EL452">
        <v>1972.2359427951001</v>
      </c>
      <c r="EM452">
        <v>1985.5087229621799</v>
      </c>
    </row>
    <row r="453" spans="1:144" x14ac:dyDescent="0.25">
      <c r="A453" s="1">
        <v>32383</v>
      </c>
      <c r="B453">
        <v>1977.68305807723</v>
      </c>
      <c r="G453">
        <v>2173.9795694374202</v>
      </c>
      <c r="W453">
        <v>2110.1508189699098</v>
      </c>
      <c r="AE453">
        <v>2173.8282787851799</v>
      </c>
      <c r="AH453">
        <v>1984.9478738123</v>
      </c>
      <c r="AY453">
        <v>1971.0945212471599</v>
      </c>
      <c r="BB453">
        <v>1991.6497534371199</v>
      </c>
      <c r="BP453">
        <v>2022.10610350099</v>
      </c>
      <c r="CI453">
        <v>2318.0501388621301</v>
      </c>
      <c r="CK453">
        <v>1943.9173939054599</v>
      </c>
      <c r="CO453">
        <v>2041.31776628133</v>
      </c>
      <c r="DH453">
        <v>2202.5010543700701</v>
      </c>
      <c r="DN453">
        <v>1989.3725098141499</v>
      </c>
      <c r="DR453">
        <v>2106.87338157356</v>
      </c>
      <c r="DW453">
        <v>2109.85308558724</v>
      </c>
      <c r="EA453">
        <v>1806.8018346743299</v>
      </c>
      <c r="EE453">
        <v>1884.2624188466</v>
      </c>
      <c r="EF453">
        <v>1896.25711499674</v>
      </c>
      <c r="EG453">
        <v>2093.4795599640702</v>
      </c>
      <c r="EH453">
        <v>1986.0460476774399</v>
      </c>
      <c r="EI453">
        <v>2029.51618530473</v>
      </c>
      <c r="EJ453">
        <v>1965.25824147445</v>
      </c>
      <c r="EK453">
        <v>2004.9716777737699</v>
      </c>
      <c r="EL453">
        <v>1959.1756323944101</v>
      </c>
      <c r="EM453">
        <v>1990.52579623409</v>
      </c>
    </row>
    <row r="454" spans="1:144" x14ac:dyDescent="0.25">
      <c r="A454" s="1">
        <v>32397</v>
      </c>
      <c r="B454">
        <v>1977.68305807723</v>
      </c>
      <c r="G454">
        <v>2185.2853152883299</v>
      </c>
      <c r="W454">
        <v>2110.1508189699098</v>
      </c>
      <c r="AE454">
        <v>2161.11838717002</v>
      </c>
      <c r="AH454">
        <v>1984.9478738123</v>
      </c>
      <c r="AY454">
        <v>1971.0945212471599</v>
      </c>
      <c r="BB454">
        <v>1991.6497534371199</v>
      </c>
      <c r="BP454">
        <v>2022.10610350099</v>
      </c>
      <c r="CI454">
        <v>2314.3755735464501</v>
      </c>
      <c r="CK454">
        <v>1956.7105152219499</v>
      </c>
      <c r="CO454">
        <v>2037.3614823919399</v>
      </c>
      <c r="DH454">
        <v>2205.07629356078</v>
      </c>
      <c r="DN454">
        <v>1985.85471724586</v>
      </c>
      <c r="DR454">
        <v>2106.87338157356</v>
      </c>
      <c r="DW454">
        <v>2120.9043642933302</v>
      </c>
      <c r="EA454">
        <v>1804.7025133714901</v>
      </c>
      <c r="EE454">
        <v>1881.17655271892</v>
      </c>
      <c r="EF454">
        <v>1898.2094837745001</v>
      </c>
      <c r="EG454">
        <v>2100.7426837810099</v>
      </c>
      <c r="EH454">
        <v>1986.7501664714</v>
      </c>
      <c r="EI454">
        <v>2027.5099338089601</v>
      </c>
      <c r="EJ454">
        <v>1959.35218629168</v>
      </c>
      <c r="EK454">
        <v>2004.3463524368301</v>
      </c>
      <c r="EL454">
        <v>1945.9411757985999</v>
      </c>
      <c r="EM454">
        <v>1989.0513692212201</v>
      </c>
    </row>
    <row r="455" spans="1:144" x14ac:dyDescent="0.25">
      <c r="A455" s="1">
        <v>32411</v>
      </c>
      <c r="B455">
        <v>1977.68305807723</v>
      </c>
      <c r="G455">
        <v>2186.2198115756</v>
      </c>
      <c r="W455">
        <v>2110.1508189699098</v>
      </c>
      <c r="AE455">
        <v>2153.1175752434501</v>
      </c>
      <c r="AH455">
        <v>1984.9478738123</v>
      </c>
      <c r="AY455">
        <v>1971.0945212471599</v>
      </c>
      <c r="BB455">
        <v>1991.6497534371199</v>
      </c>
      <c r="BP455">
        <v>2022.10610350099</v>
      </c>
      <c r="CI455">
        <v>2319.9207706971401</v>
      </c>
      <c r="CK455">
        <v>1968.13837151243</v>
      </c>
      <c r="CO455">
        <v>2032.0078687269099</v>
      </c>
      <c r="DH455">
        <v>2199.6208522908501</v>
      </c>
      <c r="DN455">
        <v>1985.1915038216</v>
      </c>
      <c r="DR455">
        <v>2106.87338157356</v>
      </c>
      <c r="DW455">
        <v>2120.5121350940399</v>
      </c>
      <c r="EA455">
        <v>1810.12981587021</v>
      </c>
      <c r="EE455">
        <v>1887.85136700983</v>
      </c>
      <c r="EF455">
        <v>1888.44768647756</v>
      </c>
      <c r="EG455">
        <v>2105.7393718880498</v>
      </c>
      <c r="EH455">
        <v>1991.21784776767</v>
      </c>
      <c r="EI455">
        <v>2020.31394531451</v>
      </c>
      <c r="EJ455">
        <v>1963.17491230627</v>
      </c>
      <c r="EK455">
        <v>2001.10487373865</v>
      </c>
      <c r="EL455">
        <v>1933.7112828649799</v>
      </c>
      <c r="EM455">
        <v>1994.5733168269401</v>
      </c>
    </row>
    <row r="456" spans="1:144" x14ac:dyDescent="0.25">
      <c r="A456" s="1">
        <v>32418</v>
      </c>
      <c r="B456">
        <v>1977.68305807723</v>
      </c>
      <c r="G456">
        <v>2184.4543878212899</v>
      </c>
      <c r="W456">
        <v>2110.1508189699098</v>
      </c>
      <c r="AE456">
        <v>2150.1391627246398</v>
      </c>
      <c r="AH456">
        <v>1984.9478738123</v>
      </c>
      <c r="AY456">
        <v>1971.0945212471599</v>
      </c>
      <c r="BB456">
        <v>1991.6497534371199</v>
      </c>
      <c r="BP456">
        <v>2022.10610350099</v>
      </c>
      <c r="CI456">
        <v>2326.3988553704498</v>
      </c>
      <c r="CK456">
        <v>1974.4177320532999</v>
      </c>
      <c r="CO456">
        <v>2020.4066708575399</v>
      </c>
      <c r="DH456">
        <v>2208.1749300943702</v>
      </c>
      <c r="DN456">
        <v>1981.8729335550399</v>
      </c>
      <c r="DR456">
        <v>2106.87338157356</v>
      </c>
      <c r="DW456">
        <v>2116.9231290801199</v>
      </c>
      <c r="EA456">
        <v>1809.0828132075201</v>
      </c>
      <c r="EE456">
        <v>1891.12989981849</v>
      </c>
      <c r="EF456">
        <v>1879.48626098256</v>
      </c>
      <c r="EG456">
        <v>2114.3124512959898</v>
      </c>
      <c r="EH456">
        <v>1989.74666755</v>
      </c>
      <c r="EI456">
        <v>2024.52598970855</v>
      </c>
      <c r="EJ456">
        <v>1956.2689385080701</v>
      </c>
      <c r="EK456">
        <v>2000.04125384044</v>
      </c>
      <c r="EL456">
        <v>1931.96432589357</v>
      </c>
      <c r="EM456">
        <v>1998.4067064368201</v>
      </c>
    </row>
    <row r="457" spans="1:144" x14ac:dyDescent="0.25">
      <c r="A457" s="1">
        <v>32446</v>
      </c>
      <c r="B457">
        <v>1977.68305807723</v>
      </c>
      <c r="G457">
        <v>2189.1312683750698</v>
      </c>
      <c r="W457">
        <v>2110.1508189699098</v>
      </c>
      <c r="AE457">
        <v>2148.8382451961702</v>
      </c>
      <c r="AH457">
        <v>1984.9478738123</v>
      </c>
      <c r="AY457">
        <v>1971.0945212471599</v>
      </c>
      <c r="BB457">
        <v>1991.6497534371199</v>
      </c>
      <c r="BP457">
        <v>2022.10610350099</v>
      </c>
      <c r="CI457">
        <v>2333.7929785276701</v>
      </c>
      <c r="CK457">
        <v>1975.16174979224</v>
      </c>
      <c r="CO457">
        <v>2024.0750287200501</v>
      </c>
      <c r="DH457">
        <v>2205.2878044202798</v>
      </c>
      <c r="DN457">
        <v>1977.0395124720601</v>
      </c>
      <c r="DR457">
        <v>2106.87338157356</v>
      </c>
      <c r="DW457">
        <v>2108.0962681606402</v>
      </c>
      <c r="EA457">
        <v>1810.1745464716701</v>
      </c>
      <c r="EE457">
        <v>1897.4996874916201</v>
      </c>
      <c r="EF457">
        <v>1871.8261334173901</v>
      </c>
      <c r="EG457">
        <v>2124.75486685852</v>
      </c>
      <c r="EH457">
        <v>1994.69060250333</v>
      </c>
      <c r="EI457">
        <v>2028.6034311129499</v>
      </c>
      <c r="EJ457">
        <v>1949.45866164824</v>
      </c>
      <c r="EK457">
        <v>1999.51975746264</v>
      </c>
      <c r="EL457">
        <v>1921.18572490413</v>
      </c>
      <c r="EM457">
        <v>1995.24117469471</v>
      </c>
    </row>
    <row r="458" spans="1:144" x14ac:dyDescent="0.25">
      <c r="A458" s="1">
        <v>32460</v>
      </c>
      <c r="B458">
        <v>1977.68305807723</v>
      </c>
      <c r="G458">
        <v>2176.0805654873998</v>
      </c>
      <c r="W458">
        <v>2110.1508189699098</v>
      </c>
      <c r="AE458">
        <v>2150.7769818319798</v>
      </c>
      <c r="AH458">
        <v>1984.9478738123</v>
      </c>
      <c r="AY458">
        <v>1971.0945212471599</v>
      </c>
      <c r="BB458">
        <v>1991.6497534371199</v>
      </c>
      <c r="BP458">
        <v>2022.10610350099</v>
      </c>
      <c r="CI458">
        <v>2341.0246127980699</v>
      </c>
      <c r="CK458">
        <v>1981.21442998053</v>
      </c>
      <c r="CO458">
        <v>2013.7643182317399</v>
      </c>
      <c r="DH458">
        <v>2208.3492030439602</v>
      </c>
      <c r="DN458">
        <v>1978.7484308692499</v>
      </c>
      <c r="DR458">
        <v>2106.87338157356</v>
      </c>
      <c r="DW458">
        <v>2105.3970990503099</v>
      </c>
      <c r="EA458">
        <v>1805.3828399546601</v>
      </c>
      <c r="EE458">
        <v>1904.21821040759</v>
      </c>
      <c r="EF458">
        <v>1871.30741584256</v>
      </c>
      <c r="EG458">
        <v>2129.0246048468598</v>
      </c>
      <c r="EH458">
        <v>1997.95860859957</v>
      </c>
      <c r="EI458">
        <v>2025.08973543088</v>
      </c>
      <c r="EJ458">
        <v>1944.8815914352399</v>
      </c>
      <c r="EK458">
        <v>2004.3382226271001</v>
      </c>
      <c r="EL458">
        <v>1920.3164469216499</v>
      </c>
      <c r="EM458">
        <v>1993.18901325613</v>
      </c>
    </row>
    <row r="459" spans="1:144" x14ac:dyDescent="0.25">
      <c r="A459" s="1">
        <v>32593</v>
      </c>
      <c r="B459">
        <v>1977.68305807723</v>
      </c>
      <c r="G459">
        <v>2177.35938744437</v>
      </c>
      <c r="W459">
        <v>2110.1508189699098</v>
      </c>
      <c r="AE459">
        <v>2151.8977138842301</v>
      </c>
      <c r="AH459">
        <v>1984.9478738123</v>
      </c>
      <c r="AY459">
        <v>1971.0945212471599</v>
      </c>
      <c r="BB459">
        <v>1992.3391458473</v>
      </c>
      <c r="BP459">
        <v>2022.10610350099</v>
      </c>
      <c r="CI459">
        <v>2343.7335285583899</v>
      </c>
      <c r="CK459">
        <v>1989.98659962075</v>
      </c>
      <c r="CO459">
        <v>2023.7081246617299</v>
      </c>
      <c r="DH459">
        <v>2203.5705931093999</v>
      </c>
      <c r="DN459">
        <v>1981.10202408397</v>
      </c>
      <c r="DR459">
        <v>2106.87338157356</v>
      </c>
      <c r="DW459">
        <v>2110.8982550963601</v>
      </c>
      <c r="EA459">
        <v>1805.73687570423</v>
      </c>
      <c r="EE459">
        <v>1903.14927677111</v>
      </c>
      <c r="EF459">
        <v>1869.8727212486001</v>
      </c>
      <c r="EG459">
        <v>2138.6175521268601</v>
      </c>
      <c r="EH459">
        <v>1991.72271699666</v>
      </c>
      <c r="EI459">
        <v>2025.2122305073001</v>
      </c>
      <c r="EJ459">
        <v>1936.5789367324301</v>
      </c>
      <c r="EK459">
        <v>2001.62887896187</v>
      </c>
      <c r="EL459">
        <v>1917.8184117006499</v>
      </c>
      <c r="EM459">
        <v>1992.1221883906201</v>
      </c>
      <c r="EN459">
        <v>1985.29416283814</v>
      </c>
    </row>
    <row r="460" spans="1:144" x14ac:dyDescent="0.25">
      <c r="A460" s="1">
        <v>32621</v>
      </c>
      <c r="B460">
        <v>1977.68305807723</v>
      </c>
      <c r="G460">
        <v>2172.51881173725</v>
      </c>
      <c r="W460">
        <v>2110.1508189699098</v>
      </c>
      <c r="AE460">
        <v>2151.9772778801498</v>
      </c>
      <c r="AH460">
        <v>1984.9478738123</v>
      </c>
      <c r="AY460">
        <v>1971.0945212471599</v>
      </c>
      <c r="BB460">
        <v>1996.3410384573999</v>
      </c>
      <c r="BP460">
        <v>2022.10610350099</v>
      </c>
      <c r="CI460">
        <v>2350.6903010937199</v>
      </c>
      <c r="CK460">
        <v>1991.0980699737299</v>
      </c>
      <c r="CO460">
        <v>2026.74024557507</v>
      </c>
      <c r="DH460">
        <v>2205.60689121831</v>
      </c>
      <c r="DN460">
        <v>1978.2639270196</v>
      </c>
      <c r="DR460">
        <v>2106.87338157356</v>
      </c>
      <c r="DW460">
        <v>2119.3558664804</v>
      </c>
      <c r="EA460">
        <v>1809.98901674632</v>
      </c>
      <c r="EE460">
        <v>1908.5073364347199</v>
      </c>
      <c r="EF460">
        <v>1859.7515788742701</v>
      </c>
      <c r="EG460">
        <v>2146.29393251388</v>
      </c>
      <c r="EH460">
        <v>1991.5455063427701</v>
      </c>
      <c r="EI460">
        <v>2020.6526828865301</v>
      </c>
      <c r="EJ460">
        <v>1928.33868259423</v>
      </c>
      <c r="EK460">
        <v>1990.62418140215</v>
      </c>
      <c r="EL460">
        <v>1914.3899688837901</v>
      </c>
      <c r="EM460">
        <v>2002.88644430613</v>
      </c>
      <c r="EN460">
        <v>1976.0256296207201</v>
      </c>
    </row>
    <row r="461" spans="1:144" x14ac:dyDescent="0.25">
      <c r="A461" s="1">
        <v>32635</v>
      </c>
      <c r="B461">
        <v>1977.68305807723</v>
      </c>
      <c r="G461">
        <v>2169.2536670889099</v>
      </c>
      <c r="W461">
        <v>2110.1508189699098</v>
      </c>
      <c r="AE461">
        <v>2143.4330748022699</v>
      </c>
      <c r="AH461">
        <v>1984.9478738123</v>
      </c>
      <c r="AY461">
        <v>1971.0945212471599</v>
      </c>
      <c r="BB461">
        <v>2010.1681509907301</v>
      </c>
      <c r="BP461">
        <v>2022.10610350099</v>
      </c>
      <c r="CI461">
        <v>2357.42984573385</v>
      </c>
      <c r="CK461">
        <v>1995.55551023362</v>
      </c>
      <c r="CO461">
        <v>2037.4638556059699</v>
      </c>
      <c r="DH461">
        <v>2206.4137426024199</v>
      </c>
      <c r="DN461">
        <v>1980.93883320431</v>
      </c>
      <c r="DR461">
        <v>2106.87338157356</v>
      </c>
      <c r="DW461">
        <v>2119.1354663704601</v>
      </c>
      <c r="EA461">
        <v>1806.22279752299</v>
      </c>
      <c r="EE461">
        <v>1911.0853676821901</v>
      </c>
      <c r="EF461">
        <v>1851.16958608032</v>
      </c>
      <c r="EG461">
        <v>2150.07823305388</v>
      </c>
      <c r="EH461">
        <v>1985.6380969213401</v>
      </c>
      <c r="EI461">
        <v>2017.32276198003</v>
      </c>
      <c r="EJ461">
        <v>1930.34489135899</v>
      </c>
      <c r="EK461">
        <v>1981.2819295924701</v>
      </c>
      <c r="EL461">
        <v>1909.3230895363299</v>
      </c>
      <c r="EM461">
        <v>2013.0761550979901</v>
      </c>
      <c r="EN461">
        <v>1966.23835729345</v>
      </c>
    </row>
    <row r="462" spans="1:144" x14ac:dyDescent="0.25">
      <c r="A462" s="1">
        <v>32656</v>
      </c>
      <c r="B462">
        <v>1977.68305807723</v>
      </c>
      <c r="G462">
        <v>2165.4883995517898</v>
      </c>
      <c r="W462">
        <v>2110.1508189699098</v>
      </c>
      <c r="AE462">
        <v>2144.1815085431399</v>
      </c>
      <c r="AH462">
        <v>1984.9478738123</v>
      </c>
      <c r="AY462">
        <v>1971.0945212471599</v>
      </c>
      <c r="BB462">
        <v>2019.52699606848</v>
      </c>
      <c r="BP462">
        <v>2022.10610350099</v>
      </c>
      <c r="CI462">
        <v>2362.8400764974599</v>
      </c>
      <c r="CK462">
        <v>1990.6037172189899</v>
      </c>
      <c r="CO462">
        <v>2042.1872094227399</v>
      </c>
      <c r="DH462">
        <v>2207.1163421318802</v>
      </c>
      <c r="DN462">
        <v>1989.89364614383</v>
      </c>
      <c r="DR462">
        <v>2106.87338157356</v>
      </c>
      <c r="DW462">
        <v>2122.7230628553302</v>
      </c>
      <c r="EA462">
        <v>1799.9291041405199</v>
      </c>
      <c r="EE462">
        <v>1913.26325890729</v>
      </c>
      <c r="EF462">
        <v>1843.2431757786701</v>
      </c>
      <c r="EG462">
        <v>2155.3235317195199</v>
      </c>
      <c r="EH462">
        <v>1985.22039822844</v>
      </c>
      <c r="EI462">
        <v>2013.8424873482099</v>
      </c>
      <c r="EJ462">
        <v>1921.02087332979</v>
      </c>
      <c r="EK462">
        <v>1980.1496770880899</v>
      </c>
      <c r="EL462">
        <v>1906.01663831258</v>
      </c>
      <c r="EM462">
        <v>2016.0500611139801</v>
      </c>
      <c r="EN462">
        <v>1962.1694415616801</v>
      </c>
    </row>
    <row r="463" spans="1:144" x14ac:dyDescent="0.25">
      <c r="A463" s="1">
        <v>32663</v>
      </c>
      <c r="B463">
        <v>1977.68305807723</v>
      </c>
      <c r="G463">
        <v>2166.4655044231399</v>
      </c>
      <c r="W463">
        <v>2110.1508189699098</v>
      </c>
      <c r="AE463">
        <v>2144.07076165328</v>
      </c>
      <c r="AH463">
        <v>1984.9478738123</v>
      </c>
      <c r="AY463">
        <v>1971.0945212471599</v>
      </c>
      <c r="BB463">
        <v>2022.70963156931</v>
      </c>
      <c r="BP463">
        <v>2022.10610350099</v>
      </c>
      <c r="CI463">
        <v>2363.9336348208899</v>
      </c>
      <c r="CK463">
        <v>1990.4318211244399</v>
      </c>
      <c r="CO463">
        <v>2045.0856532773801</v>
      </c>
      <c r="DH463">
        <v>2215.3845531911602</v>
      </c>
      <c r="DN463">
        <v>1984.26390478958</v>
      </c>
      <c r="DR463">
        <v>2106.87338157356</v>
      </c>
      <c r="DW463">
        <v>2124.94619963385</v>
      </c>
      <c r="EA463">
        <v>1795.8965488321201</v>
      </c>
      <c r="EE463">
        <v>1919.58597932049</v>
      </c>
      <c r="EF463">
        <v>1833.8433692705701</v>
      </c>
      <c r="EG463">
        <v>2156.2126627345201</v>
      </c>
      <c r="EH463">
        <v>1985.65639740961</v>
      </c>
      <c r="EI463">
        <v>2007.5197194095499</v>
      </c>
      <c r="EJ463">
        <v>1915.7557131589001</v>
      </c>
      <c r="EK463">
        <v>1981.5765874559499</v>
      </c>
      <c r="EL463">
        <v>1902.3356613301601</v>
      </c>
      <c r="EM463">
        <v>2025.25017741496</v>
      </c>
      <c r="EN463">
        <v>1959.06240231983</v>
      </c>
    </row>
    <row r="464" spans="1:144" x14ac:dyDescent="0.25">
      <c r="A464" s="1">
        <v>32677</v>
      </c>
      <c r="B464">
        <v>1977.68305807723</v>
      </c>
      <c r="G464">
        <v>2162.3673106559099</v>
      </c>
      <c r="W464">
        <v>2110.1508189699098</v>
      </c>
      <c r="AE464">
        <v>2144.38867908673</v>
      </c>
      <c r="AH464">
        <v>1984.9478738123</v>
      </c>
      <c r="AY464">
        <v>1971.0945212471599</v>
      </c>
      <c r="BB464">
        <v>2016.9552185888599</v>
      </c>
      <c r="BP464">
        <v>2022.10610350099</v>
      </c>
      <c r="CI464">
        <v>2359.95900347732</v>
      </c>
      <c r="CK464">
        <v>1995.7388013372799</v>
      </c>
      <c r="CO464">
        <v>2045.7935403747299</v>
      </c>
      <c r="DH464">
        <v>2225.5417148429701</v>
      </c>
      <c r="DN464">
        <v>1987.64483324716</v>
      </c>
      <c r="DR464">
        <v>2106.87338157356</v>
      </c>
      <c r="DW464">
        <v>2126.2660892383201</v>
      </c>
      <c r="EA464">
        <v>1799.9617075639001</v>
      </c>
      <c r="EE464">
        <v>1922.77626830195</v>
      </c>
      <c r="EF464">
        <v>1825.53420447191</v>
      </c>
      <c r="EG464">
        <v>2146.5541741689399</v>
      </c>
      <c r="EH464">
        <v>1980.60518176759</v>
      </c>
      <c r="EI464">
        <v>2007.28205081901</v>
      </c>
      <c r="EJ464">
        <v>1915.6936849051001</v>
      </c>
      <c r="EK464">
        <v>1980.85501209519</v>
      </c>
      <c r="EL464">
        <v>1898.7066976353401</v>
      </c>
      <c r="EM464">
        <v>2038.38464425135</v>
      </c>
      <c r="EN464">
        <v>1958.1519345387801</v>
      </c>
    </row>
    <row r="465" spans="1:146" x14ac:dyDescent="0.25">
      <c r="A465" s="1">
        <v>32698</v>
      </c>
      <c r="B465">
        <v>1977.68305807723</v>
      </c>
      <c r="G465">
        <v>2164.61885414484</v>
      </c>
      <c r="W465">
        <v>2110.1508189699098</v>
      </c>
      <c r="AE465">
        <v>2147.1412226119101</v>
      </c>
      <c r="AH465">
        <v>1984.9478738123</v>
      </c>
      <c r="AY465">
        <v>1971.0945212471599</v>
      </c>
      <c r="BB465">
        <v>2014.23494560318</v>
      </c>
      <c r="BP465">
        <v>2022.10610350099</v>
      </c>
      <c r="CI465">
        <v>2356.42832796742</v>
      </c>
      <c r="CK465">
        <v>1999.95909336405</v>
      </c>
      <c r="CO465">
        <v>2056.1060496806599</v>
      </c>
      <c r="DH465">
        <v>2228.6163656570602</v>
      </c>
      <c r="DN465">
        <v>1992.5235724486899</v>
      </c>
      <c r="DR465">
        <v>2106.87338157356</v>
      </c>
      <c r="DW465">
        <v>2132.1066584248501</v>
      </c>
      <c r="EA465">
        <v>1795.43124124777</v>
      </c>
      <c r="EE465">
        <v>1922.42326801935</v>
      </c>
      <c r="EF465">
        <v>1818.21392179694</v>
      </c>
      <c r="EG465">
        <v>2148.03942331082</v>
      </c>
      <c r="EH465">
        <v>1973.09310003203</v>
      </c>
      <c r="EI465">
        <v>2011.1761542910699</v>
      </c>
      <c r="EJ465">
        <v>1907.97263116456</v>
      </c>
      <c r="EK465">
        <v>1972.9116103724</v>
      </c>
      <c r="EL465">
        <v>1892.98445304037</v>
      </c>
      <c r="EM465">
        <v>2033.3537188539001</v>
      </c>
      <c r="EN465">
        <v>1969.3946533941701</v>
      </c>
    </row>
    <row r="466" spans="1:146" x14ac:dyDescent="0.25">
      <c r="A466" s="1">
        <v>32705</v>
      </c>
      <c r="B466">
        <v>1977.68305807723</v>
      </c>
      <c r="G466">
        <v>2170.2217168289499</v>
      </c>
      <c r="W466">
        <v>2110.1508189699098</v>
      </c>
      <c r="AE466">
        <v>2155.3356282166001</v>
      </c>
      <c r="AH466">
        <v>1984.9478738123</v>
      </c>
      <c r="AY466">
        <v>1971.0945212471599</v>
      </c>
      <c r="BB466">
        <v>2017.5375061099601</v>
      </c>
      <c r="BP466">
        <v>2022.10610350099</v>
      </c>
      <c r="CI466">
        <v>2353.4290535054702</v>
      </c>
      <c r="CK466">
        <v>2002.4146486364</v>
      </c>
      <c r="CO466">
        <v>2056.05131757957</v>
      </c>
      <c r="DH466">
        <v>2226.1802918231301</v>
      </c>
      <c r="DN466">
        <v>1996.0388743727999</v>
      </c>
      <c r="DR466">
        <v>2106.87338157356</v>
      </c>
      <c r="DW466">
        <v>2130.2354016365098</v>
      </c>
      <c r="EA466">
        <v>1795.6819453421299</v>
      </c>
      <c r="EE466">
        <v>1937.7021700166599</v>
      </c>
      <c r="EF466">
        <v>1809.85949408536</v>
      </c>
      <c r="EG466">
        <v>2155.4230252746802</v>
      </c>
      <c r="EH466">
        <v>1964.5758893841801</v>
      </c>
      <c r="EI466">
        <v>2014.5783447968299</v>
      </c>
      <c r="EJ466">
        <v>1901.77963515801</v>
      </c>
      <c r="EK466">
        <v>1962.3028785138799</v>
      </c>
      <c r="EL466">
        <v>1889.47026838696</v>
      </c>
      <c r="EM466">
        <v>2026.4151579473801</v>
      </c>
      <c r="EN466">
        <v>1969.8216682136699</v>
      </c>
    </row>
    <row r="467" spans="1:146" x14ac:dyDescent="0.25">
      <c r="A467" s="1">
        <v>32719</v>
      </c>
      <c r="B467">
        <v>1977.68305807723</v>
      </c>
      <c r="G467">
        <v>2173.0662681708</v>
      </c>
      <c r="W467">
        <v>2110.1508189699098</v>
      </c>
      <c r="AE467">
        <v>2160.3225615537699</v>
      </c>
      <c r="AH467">
        <v>1984.9478738123</v>
      </c>
      <c r="AY467">
        <v>1971.0945212471599</v>
      </c>
      <c r="BB467">
        <v>2025.75628960226</v>
      </c>
      <c r="BP467">
        <v>2022.10610350099</v>
      </c>
      <c r="CI467">
        <v>2360.2871592616998</v>
      </c>
      <c r="CK467">
        <v>2006.75064236458</v>
      </c>
      <c r="CO467">
        <v>2059.6582383937698</v>
      </c>
      <c r="DH467">
        <v>2225.7820262969799</v>
      </c>
      <c r="DN467">
        <v>1997.96608398845</v>
      </c>
      <c r="DR467">
        <v>2106.87338157356</v>
      </c>
      <c r="DW467">
        <v>2136.4067535836598</v>
      </c>
      <c r="EA467">
        <v>1790.7206995096101</v>
      </c>
      <c r="EE467">
        <v>1941.79758606007</v>
      </c>
      <c r="EF467">
        <v>1805.02302851228</v>
      </c>
      <c r="EG467">
        <v>2151.8164355087101</v>
      </c>
      <c r="EH467">
        <v>1955.7842209094899</v>
      </c>
      <c r="EI467">
        <v>2013.3537716041801</v>
      </c>
      <c r="EJ467">
        <v>1891.78271247118</v>
      </c>
      <c r="EK467">
        <v>1955.7491508318001</v>
      </c>
      <c r="EL467">
        <v>1883.9976965287699</v>
      </c>
      <c r="EM467">
        <v>2030.06029316438</v>
      </c>
      <c r="EN467">
        <v>1967.35273291506</v>
      </c>
    </row>
    <row r="468" spans="1:146" x14ac:dyDescent="0.25">
      <c r="A468" s="1">
        <v>32733</v>
      </c>
      <c r="B468">
        <v>1977.68305807723</v>
      </c>
      <c r="G468">
        <v>2178.9150422479202</v>
      </c>
      <c r="W468">
        <v>2110.1508189699098</v>
      </c>
      <c r="AE468">
        <v>2162.30949806338</v>
      </c>
      <c r="AH468">
        <v>1984.9478738123</v>
      </c>
      <c r="AY468">
        <v>1971.0945212471599</v>
      </c>
      <c r="BB468">
        <v>2032.97729471249</v>
      </c>
      <c r="BP468">
        <v>2022.10610350099</v>
      </c>
      <c r="CI468">
        <v>2365.6828202257602</v>
      </c>
      <c r="CK468">
        <v>2006.10769884769</v>
      </c>
      <c r="CO468">
        <v>2066.2904794707802</v>
      </c>
      <c r="DH468">
        <v>2228.9547195990199</v>
      </c>
      <c r="DN468">
        <v>1992.52812677362</v>
      </c>
      <c r="DR468">
        <v>2106.87338157356</v>
      </c>
      <c r="DW468">
        <v>2143.73483528622</v>
      </c>
      <c r="EA468">
        <v>1791.11899662773</v>
      </c>
      <c r="EE468">
        <v>1944.76677175481</v>
      </c>
      <c r="EF468">
        <v>1797.88324338652</v>
      </c>
      <c r="EG468">
        <v>2154.0995650844802</v>
      </c>
      <c r="EH468">
        <v>1946.14383508264</v>
      </c>
      <c r="EI468">
        <v>2007.45444825033</v>
      </c>
      <c r="EJ468">
        <v>1881.03981491065</v>
      </c>
      <c r="EK468">
        <v>1949.9073712122999</v>
      </c>
      <c r="EL468">
        <v>1878.94717616857</v>
      </c>
      <c r="EM468">
        <v>2032.9585593317299</v>
      </c>
      <c r="EN468">
        <v>1970.8363821462899</v>
      </c>
    </row>
    <row r="469" spans="1:146" x14ac:dyDescent="0.25">
      <c r="A469" s="1">
        <v>32747</v>
      </c>
      <c r="B469">
        <v>1977.68305807723</v>
      </c>
      <c r="G469">
        <v>2180.4224901301</v>
      </c>
      <c r="W469">
        <v>2110.1508189699098</v>
      </c>
      <c r="AE469">
        <v>2152.06157137438</v>
      </c>
      <c r="AH469">
        <v>1984.9478738123</v>
      </c>
      <c r="AY469">
        <v>1971.0945212471599</v>
      </c>
      <c r="BB469">
        <v>2030.3253704323299</v>
      </c>
      <c r="BP469">
        <v>2022.10610350099</v>
      </c>
      <c r="CI469">
        <v>2372.25806203916</v>
      </c>
      <c r="CK469">
        <v>2015.61561116857</v>
      </c>
      <c r="CO469">
        <v>2065.1744551839802</v>
      </c>
      <c r="DH469">
        <v>2230.3916093846401</v>
      </c>
      <c r="DN469">
        <v>1994.43617541652</v>
      </c>
      <c r="DR469">
        <v>2106.87338157356</v>
      </c>
      <c r="DW469">
        <v>2147.5154047483102</v>
      </c>
      <c r="EA469">
        <v>1788.1530326171201</v>
      </c>
      <c r="EE469">
        <v>1953.98786876186</v>
      </c>
      <c r="EF469">
        <v>1791.36119336958</v>
      </c>
      <c r="EG469">
        <v>2160.9802615273002</v>
      </c>
      <c r="EH469">
        <v>1935.5468123143201</v>
      </c>
      <c r="EI469">
        <v>2009.7581766450401</v>
      </c>
      <c r="EJ469">
        <v>1871.86692705875</v>
      </c>
      <c r="EK469">
        <v>1944.2624637115</v>
      </c>
      <c r="EL469">
        <v>1873.55652422863</v>
      </c>
      <c r="EM469">
        <v>2036.21832878234</v>
      </c>
      <c r="EN469">
        <v>1978.45177999926</v>
      </c>
    </row>
    <row r="470" spans="1:146" x14ac:dyDescent="0.25">
      <c r="A470" s="1">
        <v>32761</v>
      </c>
      <c r="B470">
        <v>1977.68305807723</v>
      </c>
      <c r="G470">
        <v>2186.1056672726299</v>
      </c>
      <c r="W470">
        <v>2110.1508189699098</v>
      </c>
      <c r="AE470">
        <v>2153.05694992703</v>
      </c>
      <c r="AH470">
        <v>1984.9478738123</v>
      </c>
      <c r="AY470">
        <v>1971.0945212471599</v>
      </c>
      <c r="BB470">
        <v>2033.2283517621199</v>
      </c>
      <c r="BP470">
        <v>2022.10610350099</v>
      </c>
      <c r="CI470">
        <v>2374.0749397374302</v>
      </c>
      <c r="CK470">
        <v>2015.57797584491</v>
      </c>
      <c r="CO470">
        <v>2070.4104990534702</v>
      </c>
      <c r="DH470">
        <v>2238.5355147223199</v>
      </c>
      <c r="DN470">
        <v>2000.91982458031</v>
      </c>
      <c r="DR470">
        <v>2106.87338157356</v>
      </c>
      <c r="DW470">
        <v>2140.2465753216802</v>
      </c>
      <c r="EA470">
        <v>1788.2027227635999</v>
      </c>
      <c r="EE470">
        <v>1966.7272831032001</v>
      </c>
      <c r="EF470">
        <v>1784.99780005857</v>
      </c>
      <c r="EG470">
        <v>2156.3039120247699</v>
      </c>
      <c r="EH470">
        <v>1925.6786956518499</v>
      </c>
      <c r="EI470">
        <v>2006.94191811882</v>
      </c>
      <c r="EJ470">
        <v>1862.9457765085101</v>
      </c>
      <c r="EK470">
        <v>1938.78154718972</v>
      </c>
      <c r="EL470">
        <v>1868.66069176212</v>
      </c>
      <c r="EM470">
        <v>2043.1721055609401</v>
      </c>
      <c r="EN470">
        <v>1977.42055524071</v>
      </c>
    </row>
    <row r="471" spans="1:146" x14ac:dyDescent="0.25">
      <c r="A471" s="1">
        <v>32775</v>
      </c>
      <c r="B471">
        <v>1977.68305807723</v>
      </c>
      <c r="G471">
        <v>2190.3821005476998</v>
      </c>
      <c r="W471">
        <v>2110.1508189699098</v>
      </c>
      <c r="AE471">
        <v>2154.8788497586802</v>
      </c>
      <c r="AH471">
        <v>1984.9478738123</v>
      </c>
      <c r="AY471">
        <v>1971.0945212471599</v>
      </c>
      <c r="BB471">
        <v>2040.6855340561999</v>
      </c>
      <c r="BP471">
        <v>2022.10610350099</v>
      </c>
      <c r="CI471">
        <v>2373.7623439456502</v>
      </c>
      <c r="CK471">
        <v>2018.91873813794</v>
      </c>
      <c r="CO471">
        <v>2072.1347297719799</v>
      </c>
      <c r="DH471">
        <v>2236.3757928096802</v>
      </c>
      <c r="DN471">
        <v>2001.3241230751901</v>
      </c>
      <c r="DR471">
        <v>2106.87338157356</v>
      </c>
      <c r="DW471">
        <v>2135.7234262471402</v>
      </c>
      <c r="EA471">
        <v>1782.7783886818399</v>
      </c>
      <c r="EE471">
        <v>1978.2567092111201</v>
      </c>
      <c r="EF471">
        <v>1777.10972879682</v>
      </c>
      <c r="EG471">
        <v>2158.5082351200199</v>
      </c>
      <c r="EH471">
        <v>1917.78628299244</v>
      </c>
      <c r="EI471">
        <v>2016.00777198076</v>
      </c>
      <c r="EJ471">
        <v>1857.22112098147</v>
      </c>
      <c r="EK471">
        <v>1933.4663191890199</v>
      </c>
      <c r="EL471">
        <v>1865.09797340517</v>
      </c>
      <c r="EM471">
        <v>2040.2435837390301</v>
      </c>
      <c r="EN471">
        <v>1981.0536340439401</v>
      </c>
    </row>
    <row r="472" spans="1:146" x14ac:dyDescent="0.25">
      <c r="A472" s="1">
        <v>32782</v>
      </c>
      <c r="B472">
        <v>1977.68305807723</v>
      </c>
      <c r="G472">
        <v>2195.5613140094301</v>
      </c>
      <c r="W472">
        <v>2110.1508189699098</v>
      </c>
      <c r="AE472">
        <v>2153.2269657827101</v>
      </c>
      <c r="AH472">
        <v>1984.9478738123</v>
      </c>
      <c r="AY472">
        <v>1971.0945212471599</v>
      </c>
      <c r="BB472">
        <v>2040.65738307382</v>
      </c>
      <c r="BP472">
        <v>2022.10610350099</v>
      </c>
      <c r="CI472">
        <v>2379.6676366606298</v>
      </c>
      <c r="CK472">
        <v>2020.82546946405</v>
      </c>
      <c r="CO472">
        <v>2081.5532081851202</v>
      </c>
      <c r="DH472">
        <v>2237.7325798511401</v>
      </c>
      <c r="DN472">
        <v>1999.42615962793</v>
      </c>
      <c r="DR472">
        <v>2106.87338157356</v>
      </c>
      <c r="DW472">
        <v>2140.6971164268798</v>
      </c>
      <c r="EA472">
        <v>1786.14282862956</v>
      </c>
      <c r="EE472">
        <v>1981.37507950963</v>
      </c>
      <c r="EF472">
        <v>1770.65120033113</v>
      </c>
      <c r="EG472">
        <v>2156.3756402947902</v>
      </c>
      <c r="EH472">
        <v>1909.7126088233299</v>
      </c>
      <c r="EI472">
        <v>2016.26555947364</v>
      </c>
      <c r="EJ472">
        <v>1848.6666054054001</v>
      </c>
      <c r="EK472">
        <v>1928.4138403917</v>
      </c>
      <c r="EL472">
        <v>1859.85800719856</v>
      </c>
      <c r="EM472">
        <v>2048.0284361060499</v>
      </c>
      <c r="EN472">
        <v>1976.73614812146</v>
      </c>
    </row>
    <row r="473" spans="1:146" x14ac:dyDescent="0.25">
      <c r="A473" s="1">
        <v>32803</v>
      </c>
      <c r="B473">
        <v>1977.68305807723</v>
      </c>
      <c r="G473">
        <v>2194.1317734334898</v>
      </c>
      <c r="W473">
        <v>2110.1508189699098</v>
      </c>
      <c r="AE473">
        <v>2158.4372015856602</v>
      </c>
      <c r="AH473">
        <v>1984.9478738123</v>
      </c>
      <c r="AY473">
        <v>1971.0945212471599</v>
      </c>
      <c r="BB473">
        <v>2049.5951185703202</v>
      </c>
      <c r="BP473">
        <v>2022.10610350099</v>
      </c>
      <c r="CI473">
        <v>2377.5828830886899</v>
      </c>
      <c r="CK473">
        <v>2026.13171218609</v>
      </c>
      <c r="CO473">
        <v>2080.4397144745399</v>
      </c>
      <c r="DH473">
        <v>2246.5674033713899</v>
      </c>
      <c r="DN473">
        <v>1997.36369960452</v>
      </c>
      <c r="DR473">
        <v>2106.87338157356</v>
      </c>
      <c r="DW473">
        <v>2148.39509529303</v>
      </c>
      <c r="EA473">
        <v>1787.50495851347</v>
      </c>
      <c r="EE473">
        <v>1978.16961696771</v>
      </c>
      <c r="EF473">
        <v>1770.2704479704901</v>
      </c>
      <c r="EG473">
        <v>2161.12768810139</v>
      </c>
      <c r="EH473">
        <v>1898.4963213923199</v>
      </c>
      <c r="EI473">
        <v>2014.5436866042301</v>
      </c>
      <c r="EJ473">
        <v>1840.80668395258</v>
      </c>
      <c r="EK473">
        <v>1923.4038127200399</v>
      </c>
      <c r="EL473">
        <v>1855.9976599849499</v>
      </c>
      <c r="EM473">
        <v>2056.34155648559</v>
      </c>
      <c r="EN473">
        <v>1966.08687827208</v>
      </c>
    </row>
    <row r="474" spans="1:146" x14ac:dyDescent="0.25">
      <c r="A474" s="1">
        <v>32817</v>
      </c>
      <c r="B474">
        <v>1977.68305807723</v>
      </c>
      <c r="G474">
        <v>2191.0666526161399</v>
      </c>
      <c r="W474">
        <v>2110.1508189699098</v>
      </c>
      <c r="AE474">
        <v>2164.7724697949898</v>
      </c>
      <c r="AH474">
        <v>1984.9478738123</v>
      </c>
      <c r="AY474">
        <v>1971.0945212471599</v>
      </c>
      <c r="BB474">
        <v>2054.4819648784701</v>
      </c>
      <c r="BP474">
        <v>2022.10610350099</v>
      </c>
      <c r="CI474">
        <v>2368.39469411654</v>
      </c>
      <c r="CK474">
        <v>2032.9674985030999</v>
      </c>
      <c r="CO474">
        <v>2074.7328497252902</v>
      </c>
      <c r="DH474">
        <v>2255.60701191113</v>
      </c>
      <c r="DN474">
        <v>2000.41681380194</v>
      </c>
      <c r="DR474">
        <v>2106.87338157356</v>
      </c>
      <c r="DW474">
        <v>2149.56641984005</v>
      </c>
      <c r="EA474">
        <v>1794.7215114928199</v>
      </c>
      <c r="EE474">
        <v>1982.2167152602501</v>
      </c>
      <c r="EF474">
        <v>1765.26053667415</v>
      </c>
      <c r="EG474">
        <v>2171.2279091538298</v>
      </c>
      <c r="EH474">
        <v>1887.5947928057501</v>
      </c>
      <c r="EI474">
        <v>2009.5071761816</v>
      </c>
      <c r="EJ474">
        <v>1832.3100897806401</v>
      </c>
      <c r="EK474">
        <v>1918.53597609096</v>
      </c>
      <c r="EL474">
        <v>1852.18787181006</v>
      </c>
      <c r="EM474">
        <v>2058.09635052965</v>
      </c>
      <c r="EN474">
        <v>1967.54082157535</v>
      </c>
    </row>
    <row r="475" spans="1:146" x14ac:dyDescent="0.25">
      <c r="A475" s="1">
        <v>32943</v>
      </c>
      <c r="B475">
        <v>1977.68305807723</v>
      </c>
      <c r="G475">
        <v>2185.2496778480399</v>
      </c>
      <c r="W475">
        <v>2110.1508189699098</v>
      </c>
      <c r="AE475">
        <v>2154.6232274725899</v>
      </c>
      <c r="AH475">
        <v>1984.9478738123</v>
      </c>
      <c r="AY475">
        <v>1971.0945212471599</v>
      </c>
      <c r="BB475">
        <v>2059.8121082712801</v>
      </c>
      <c r="BP475">
        <v>2022.10610350099</v>
      </c>
      <c r="CI475">
        <v>2367.6756013619602</v>
      </c>
      <c r="CK475">
        <v>2032.9674985030999</v>
      </c>
      <c r="CO475">
        <v>2086.95850998068</v>
      </c>
      <c r="DH475">
        <v>2260.8441354152301</v>
      </c>
      <c r="DN475">
        <v>1994.1778969356899</v>
      </c>
      <c r="DR475">
        <v>2106.87338157356</v>
      </c>
      <c r="DW475">
        <v>2153.0483997019901</v>
      </c>
      <c r="EA475">
        <v>1797.24187501509</v>
      </c>
      <c r="EE475">
        <v>1990.6075539789599</v>
      </c>
      <c r="EG475">
        <v>2177.3191775098398</v>
      </c>
      <c r="EH475">
        <v>1879.4258706537801</v>
      </c>
      <c r="EI475">
        <v>2016.1777942189799</v>
      </c>
      <c r="EJ475">
        <v>1827.30865188652</v>
      </c>
      <c r="EL475">
        <v>1852.9581693693799</v>
      </c>
      <c r="EM475">
        <v>2051.0663722633299</v>
      </c>
      <c r="EN475">
        <v>1959.41656876362</v>
      </c>
      <c r="EO475">
        <v>2000.78688816812</v>
      </c>
      <c r="EP475">
        <v>1993.1109828454901</v>
      </c>
    </row>
    <row r="476" spans="1:146" x14ac:dyDescent="0.25">
      <c r="A476" s="1">
        <v>32957</v>
      </c>
      <c r="B476">
        <v>1977.68305807723</v>
      </c>
      <c r="G476">
        <v>2195.64701984677</v>
      </c>
      <c r="W476">
        <v>2110.1508189699098</v>
      </c>
      <c r="AE476">
        <v>2151.4049862490701</v>
      </c>
      <c r="AH476">
        <v>1984.9478738123</v>
      </c>
      <c r="AY476">
        <v>1971.0945212471599</v>
      </c>
      <c r="BB476">
        <v>2057.5111439382599</v>
      </c>
      <c r="BP476">
        <v>2022.10610350099</v>
      </c>
      <c r="CI476">
        <v>2373.5960911489201</v>
      </c>
      <c r="CK476">
        <v>2032.9674985030999</v>
      </c>
      <c r="CO476">
        <v>2095.5834907604399</v>
      </c>
      <c r="DH476">
        <v>2263.1686298935001</v>
      </c>
      <c r="DN476">
        <v>2001.8306919717299</v>
      </c>
      <c r="DR476">
        <v>2106.87338157356</v>
      </c>
      <c r="DW476">
        <v>2149.3990843159399</v>
      </c>
      <c r="EA476">
        <v>1797.40469510148</v>
      </c>
      <c r="EE476">
        <v>1996.45618165167</v>
      </c>
      <c r="EG476">
        <v>2182.8202685050801</v>
      </c>
      <c r="EH476">
        <v>1877.6579904535799</v>
      </c>
      <c r="EI476">
        <v>2012.8256709417899</v>
      </c>
      <c r="EJ476">
        <v>1823.34169562598</v>
      </c>
      <c r="EL476">
        <v>1844.3526942563699</v>
      </c>
      <c r="EM476">
        <v>2049.01053353012</v>
      </c>
      <c r="EN476">
        <v>1953.00220190607</v>
      </c>
      <c r="EO476">
        <v>1991.2570712670699</v>
      </c>
      <c r="EP476">
        <v>1985.88443412732</v>
      </c>
    </row>
    <row r="477" spans="1:146" x14ac:dyDescent="0.25">
      <c r="A477" s="1">
        <v>33006</v>
      </c>
      <c r="B477">
        <v>1977.68305807723</v>
      </c>
      <c r="G477">
        <v>2199.2008473800101</v>
      </c>
      <c r="W477">
        <v>2110.1508189699098</v>
      </c>
      <c r="AE477">
        <v>2158.1941747824499</v>
      </c>
      <c r="AH477">
        <v>1984.9478738123</v>
      </c>
      <c r="AY477">
        <v>1971.0945212471599</v>
      </c>
      <c r="BB477">
        <v>2051.9987343082698</v>
      </c>
      <c r="BP477">
        <v>2022.10610350099</v>
      </c>
      <c r="CI477">
        <v>2370.4789879305699</v>
      </c>
      <c r="CK477">
        <v>2032.9674985030999</v>
      </c>
      <c r="CO477">
        <v>2096.45461352435</v>
      </c>
      <c r="DH477">
        <v>2264.0547964555499</v>
      </c>
      <c r="DN477">
        <v>2011.16584247686</v>
      </c>
      <c r="DR477">
        <v>2106.87338157356</v>
      </c>
      <c r="DW477">
        <v>2136.4756655886999</v>
      </c>
      <c r="EA477">
        <v>1802.7509420239701</v>
      </c>
      <c r="EE477">
        <v>1996.98241873089</v>
      </c>
      <c r="EG477">
        <v>2191.9648896542799</v>
      </c>
      <c r="EH477">
        <v>1867.0191153470701</v>
      </c>
      <c r="EI477">
        <v>2014.7783347519101</v>
      </c>
      <c r="EJ477">
        <v>1820.37705246562</v>
      </c>
      <c r="EL477">
        <v>1839.7606685955</v>
      </c>
      <c r="EM477">
        <v>2046.56758890317</v>
      </c>
      <c r="EN477">
        <v>1959.5276743582001</v>
      </c>
      <c r="EO477">
        <v>1989.5679555883901</v>
      </c>
      <c r="EP477">
        <v>1979.7095809876801</v>
      </c>
    </row>
    <row r="478" spans="1:146" x14ac:dyDescent="0.25">
      <c r="A478" s="1">
        <v>33020</v>
      </c>
      <c r="B478">
        <v>1977.68305807723</v>
      </c>
      <c r="G478">
        <v>2199.8358737030298</v>
      </c>
      <c r="W478">
        <v>2110.1508189699098</v>
      </c>
      <c r="AE478">
        <v>2157.26048537407</v>
      </c>
      <c r="AH478">
        <v>1984.9478738123</v>
      </c>
      <c r="AY478">
        <v>1971.0945212471599</v>
      </c>
      <c r="BB478">
        <v>2049.0041459000299</v>
      </c>
      <c r="BP478">
        <v>2022.10610350099</v>
      </c>
      <c r="CI478">
        <v>2376.8428266911001</v>
      </c>
      <c r="CK478">
        <v>2032.9674985030999</v>
      </c>
      <c r="CO478">
        <v>2103.88912891983</v>
      </c>
      <c r="DH478">
        <v>2266.8030556465001</v>
      </c>
      <c r="DN478">
        <v>2014.1049498065599</v>
      </c>
      <c r="DR478">
        <v>2106.87338157356</v>
      </c>
      <c r="DW478">
        <v>2135.69193017722</v>
      </c>
      <c r="EA478">
        <v>1801.4410380335701</v>
      </c>
      <c r="EE478">
        <v>2000.3162829119401</v>
      </c>
      <c r="EG478">
        <v>2184.3857904028</v>
      </c>
      <c r="EH478">
        <v>1859.49152035217</v>
      </c>
      <c r="EI478">
        <v>2019.96640286506</v>
      </c>
      <c r="EJ478">
        <v>1816.0379004602401</v>
      </c>
      <c r="EL478">
        <v>1832.9344561451801</v>
      </c>
      <c r="EM478">
        <v>2045.1390802937401</v>
      </c>
      <c r="EN478">
        <v>1970.5675797265701</v>
      </c>
      <c r="EO478">
        <v>1985.57582749588</v>
      </c>
      <c r="EP478">
        <v>1972.68546943003</v>
      </c>
    </row>
    <row r="479" spans="1:146" x14ac:dyDescent="0.25">
      <c r="A479" s="1">
        <v>33034</v>
      </c>
      <c r="B479">
        <v>1977.68305807723</v>
      </c>
      <c r="G479">
        <v>2208.4598000504998</v>
      </c>
      <c r="W479">
        <v>2110.1508189699098</v>
      </c>
      <c r="AE479">
        <v>2161.5346181734399</v>
      </c>
      <c r="AH479">
        <v>1984.9478738123</v>
      </c>
      <c r="AY479">
        <v>1971.0945212471599</v>
      </c>
      <c r="BB479">
        <v>2048.4549788572899</v>
      </c>
      <c r="BP479">
        <v>2022.10610350099</v>
      </c>
      <c r="CI479">
        <v>2382.6063593173899</v>
      </c>
      <c r="CK479">
        <v>2032.9674985030999</v>
      </c>
      <c r="CO479">
        <v>2104.5199462047999</v>
      </c>
      <c r="DH479">
        <v>2258.66357573609</v>
      </c>
      <c r="DN479">
        <v>2012.2528376355499</v>
      </c>
      <c r="DR479">
        <v>2106.87338157356</v>
      </c>
      <c r="DW479">
        <v>2134.4649072191901</v>
      </c>
      <c r="EA479">
        <v>1807.20600701594</v>
      </c>
      <c r="EE479">
        <v>1992.72997407548</v>
      </c>
      <c r="EG479">
        <v>2186.43551992319</v>
      </c>
      <c r="EH479">
        <v>1852.16623471607</v>
      </c>
      <c r="EI479">
        <v>2027.8255667513599</v>
      </c>
      <c r="EJ479">
        <v>1812.22463343297</v>
      </c>
      <c r="EL479">
        <v>1827.2268008399501</v>
      </c>
      <c r="EM479">
        <v>2043.2857384707299</v>
      </c>
      <c r="EN479">
        <v>1974.69726184416</v>
      </c>
      <c r="EO479">
        <v>1986.4099869556501</v>
      </c>
      <c r="EP479">
        <v>1965.7667347311001</v>
      </c>
    </row>
    <row r="480" spans="1:146" x14ac:dyDescent="0.25">
      <c r="A480" s="1">
        <v>33048</v>
      </c>
      <c r="B480">
        <v>1977.68305807723</v>
      </c>
      <c r="G480">
        <v>2219.2048220441802</v>
      </c>
      <c r="W480">
        <v>2110.1508189699098</v>
      </c>
      <c r="AE480">
        <v>2166.6301517295601</v>
      </c>
      <c r="AH480">
        <v>1984.9478738123</v>
      </c>
      <c r="AY480">
        <v>1971.0945212471599</v>
      </c>
      <c r="BB480">
        <v>2048.39168935934</v>
      </c>
      <c r="BP480">
        <v>2022.10610350099</v>
      </c>
      <c r="CI480">
        <v>2379.7844687383999</v>
      </c>
      <c r="CK480">
        <v>2032.9674985030999</v>
      </c>
      <c r="CO480">
        <v>2105.1330466375898</v>
      </c>
      <c r="DH480">
        <v>2262.9728686758099</v>
      </c>
      <c r="DN480">
        <v>2014.2182156354199</v>
      </c>
      <c r="DR480">
        <v>2106.87338157356</v>
      </c>
      <c r="DW480">
        <v>2126.6869363680798</v>
      </c>
      <c r="EA480">
        <v>1810.07187155977</v>
      </c>
      <c r="EE480">
        <v>1999.01308783379</v>
      </c>
      <c r="EG480">
        <v>2194.54918300903</v>
      </c>
      <c r="EH480">
        <v>1845.0304681124401</v>
      </c>
      <c r="EI480">
        <v>2024.1543125901901</v>
      </c>
      <c r="EJ480">
        <v>1808.4569148456301</v>
      </c>
      <c r="EL480">
        <v>1821.6605887349799</v>
      </c>
      <c r="EM480">
        <v>2041.9571621514001</v>
      </c>
      <c r="EN480">
        <v>1976.8199370341099</v>
      </c>
      <c r="EO480">
        <v>1978.2757860193001</v>
      </c>
      <c r="EP480">
        <v>1958.9488258158699</v>
      </c>
    </row>
    <row r="481" spans="1:150" x14ac:dyDescent="0.25">
      <c r="A481" s="1">
        <v>33062</v>
      </c>
      <c r="B481">
        <v>1977.68305807723</v>
      </c>
      <c r="G481">
        <v>2222.1372073062798</v>
      </c>
      <c r="W481">
        <v>2110.1508189699098</v>
      </c>
      <c r="AE481">
        <v>2169.23338406222</v>
      </c>
      <c r="AH481">
        <v>1984.9478738123</v>
      </c>
      <c r="AY481">
        <v>1971.0945212471599</v>
      </c>
      <c r="BB481">
        <v>2052.0957363616499</v>
      </c>
      <c r="BP481">
        <v>2022.10610350099</v>
      </c>
      <c r="CI481">
        <v>2384.0905934504399</v>
      </c>
      <c r="CK481">
        <v>2032.9674985030999</v>
      </c>
      <c r="CO481">
        <v>2100.0844104632001</v>
      </c>
      <c r="DH481">
        <v>2259.1802106436699</v>
      </c>
      <c r="DN481">
        <v>2021.3007598393799</v>
      </c>
      <c r="DR481">
        <v>2106.87338157356</v>
      </c>
      <c r="DW481">
        <v>2125.2567787384301</v>
      </c>
      <c r="EA481">
        <v>1807.25099954549</v>
      </c>
      <c r="EE481">
        <v>1994.2854834560301</v>
      </c>
      <c r="EG481">
        <v>2197.7385244961401</v>
      </c>
      <c r="EH481">
        <v>1846.54731105255</v>
      </c>
      <c r="EI481">
        <v>2034.7096186044</v>
      </c>
      <c r="EJ481">
        <v>1804.26283293799</v>
      </c>
      <c r="EL481">
        <v>1814.3478064410499</v>
      </c>
      <c r="EM481">
        <v>2037.84524740239</v>
      </c>
      <c r="EN481">
        <v>1968.05441178009</v>
      </c>
      <c r="EO481">
        <v>1986.37955568855</v>
      </c>
      <c r="EP481">
        <v>1952.23006004787</v>
      </c>
    </row>
    <row r="482" spans="1:150" x14ac:dyDescent="0.25">
      <c r="A482" s="1">
        <v>33069</v>
      </c>
      <c r="B482">
        <v>1977.68305807723</v>
      </c>
      <c r="G482">
        <v>2226.4097655804499</v>
      </c>
      <c r="W482">
        <v>2110.1508189699098</v>
      </c>
      <c r="AE482">
        <v>2166.12096066189</v>
      </c>
      <c r="AH482">
        <v>1984.9478738123</v>
      </c>
      <c r="AY482">
        <v>1971.0945212471599</v>
      </c>
      <c r="BB482">
        <v>2051.45671353947</v>
      </c>
      <c r="BP482">
        <v>2022.10610350099</v>
      </c>
      <c r="CI482">
        <v>2384.0786822078799</v>
      </c>
      <c r="CK482">
        <v>2032.9674985030999</v>
      </c>
      <c r="CO482">
        <v>2101.30575669159</v>
      </c>
      <c r="DH482">
        <v>2259.2563346643401</v>
      </c>
      <c r="DN482">
        <v>2028.17440759134</v>
      </c>
      <c r="DR482">
        <v>2106.87338157356</v>
      </c>
      <c r="DW482">
        <v>2127.1665480520001</v>
      </c>
      <c r="EA482">
        <v>1806.3471377159301</v>
      </c>
      <c r="EE482">
        <v>1995.34596935389</v>
      </c>
      <c r="EG482">
        <v>2197.0812771169499</v>
      </c>
      <c r="EH482">
        <v>1845.1985410093801</v>
      </c>
      <c r="EI482">
        <v>2047.30564425133</v>
      </c>
      <c r="EJ482">
        <v>1800.1203706128499</v>
      </c>
      <c r="EL482">
        <v>1807.6889033760001</v>
      </c>
      <c r="EM482">
        <v>2038.5638160927299</v>
      </c>
      <c r="EN482">
        <v>1959.5461629110901</v>
      </c>
      <c r="EO482">
        <v>1985.3049063723499</v>
      </c>
      <c r="EP482">
        <v>1945.60995966776</v>
      </c>
    </row>
    <row r="483" spans="1:150" x14ac:dyDescent="0.25">
      <c r="A483" s="1">
        <v>33083</v>
      </c>
      <c r="B483">
        <v>1977.68305807723</v>
      </c>
      <c r="G483">
        <v>2227.2813764545899</v>
      </c>
      <c r="W483">
        <v>2110.1508189699098</v>
      </c>
      <c r="AE483">
        <v>2164.9842380141499</v>
      </c>
      <c r="AH483">
        <v>1984.9478738123</v>
      </c>
      <c r="AY483">
        <v>1971.0945212471599</v>
      </c>
      <c r="BB483">
        <v>2047.07448768679</v>
      </c>
      <c r="BP483">
        <v>2022.10610350099</v>
      </c>
      <c r="CI483">
        <v>2390.1921340027602</v>
      </c>
      <c r="CK483">
        <v>2032.9674985030999</v>
      </c>
      <c r="CO483">
        <v>2104.3775652836198</v>
      </c>
      <c r="DH483">
        <v>2264.9845935655198</v>
      </c>
      <c r="DN483">
        <v>2028.72793259575</v>
      </c>
      <c r="DR483">
        <v>2106.87338157356</v>
      </c>
      <c r="DW483">
        <v>2127.1429614938702</v>
      </c>
      <c r="EA483">
        <v>1805.4532984407399</v>
      </c>
      <c r="EE483">
        <v>1992.6116107761</v>
      </c>
      <c r="EG483">
        <v>2201.15441381036</v>
      </c>
      <c r="EH483">
        <v>1839.6472211743201</v>
      </c>
      <c r="EI483">
        <v>2051.5292864132198</v>
      </c>
      <c r="EJ483">
        <v>1796.49874448079</v>
      </c>
      <c r="EL483">
        <v>1800.2529820382199</v>
      </c>
      <c r="EM483">
        <v>2029.8515168135</v>
      </c>
      <c r="EN483">
        <v>1964.9330437901101</v>
      </c>
      <c r="EO483">
        <v>1991.32182532552</v>
      </c>
      <c r="EP483">
        <v>1939.0864018879099</v>
      </c>
    </row>
    <row r="484" spans="1:150" x14ac:dyDescent="0.25">
      <c r="A484" s="1">
        <v>33097</v>
      </c>
      <c r="B484">
        <v>1977.68305807723</v>
      </c>
      <c r="G484">
        <v>2221.0800708291299</v>
      </c>
      <c r="W484">
        <v>2110.1508189699098</v>
      </c>
      <c r="AE484">
        <v>2172.8266548379502</v>
      </c>
      <c r="AH484">
        <v>1984.9478738123</v>
      </c>
      <c r="AY484">
        <v>1971.0945212471599</v>
      </c>
      <c r="BB484">
        <v>2039.9998773740001</v>
      </c>
      <c r="BP484">
        <v>2022.10610350099</v>
      </c>
      <c r="CI484">
        <v>2389.6014278483099</v>
      </c>
      <c r="CK484">
        <v>2032.9674985030999</v>
      </c>
      <c r="CO484">
        <v>2097.0098951775099</v>
      </c>
      <c r="DH484">
        <v>2273.3992819589898</v>
      </c>
      <c r="DN484">
        <v>2034.4415805615999</v>
      </c>
      <c r="DR484">
        <v>2106.87338157356</v>
      </c>
      <c r="DW484">
        <v>2131.8303820496299</v>
      </c>
      <c r="EA484">
        <v>1802.68501987167</v>
      </c>
      <c r="EE484">
        <v>1992.7802689288301</v>
      </c>
      <c r="EG484">
        <v>2203.7115611428699</v>
      </c>
      <c r="EH484">
        <v>1843.6463846598799</v>
      </c>
      <c r="EI484">
        <v>2056.0990706421999</v>
      </c>
      <c r="EJ484">
        <v>1793.3891388505399</v>
      </c>
      <c r="EL484">
        <v>1792.5240662413601</v>
      </c>
      <c r="EM484">
        <v>2030.810059684</v>
      </c>
      <c r="EN484">
        <v>1956.5136143346199</v>
      </c>
      <c r="EO484">
        <v>1997.16067280212</v>
      </c>
      <c r="EP484">
        <v>1932.6559408046401</v>
      </c>
    </row>
    <row r="485" spans="1:150" x14ac:dyDescent="0.25">
      <c r="A485" s="1">
        <v>33111</v>
      </c>
      <c r="B485">
        <v>1977.68305807723</v>
      </c>
      <c r="G485">
        <v>2221.6378640396501</v>
      </c>
      <c r="W485">
        <v>2110.1508189699098</v>
      </c>
      <c r="AE485">
        <v>2174.8167906000899</v>
      </c>
      <c r="AH485">
        <v>1984.9478738123</v>
      </c>
      <c r="AY485">
        <v>1971.0945212471599</v>
      </c>
      <c r="BB485">
        <v>2039.86012248977</v>
      </c>
      <c r="BP485">
        <v>2022.10610350099</v>
      </c>
      <c r="CI485">
        <v>2395.6716772008099</v>
      </c>
      <c r="CK485">
        <v>2032.9674985030999</v>
      </c>
      <c r="CO485">
        <v>2096.6720952165101</v>
      </c>
      <c r="DH485">
        <v>2263.1592697456399</v>
      </c>
      <c r="DN485">
        <v>2031.4756883288701</v>
      </c>
      <c r="DR485">
        <v>2106.87338157356</v>
      </c>
      <c r="DW485">
        <v>2134.98934176585</v>
      </c>
      <c r="EA485">
        <v>1806.63220151829</v>
      </c>
      <c r="EE485">
        <v>1991.01752379354</v>
      </c>
      <c r="EG485">
        <v>2211.7970882423501</v>
      </c>
      <c r="EH485">
        <v>1838.0611396296299</v>
      </c>
      <c r="EI485">
        <v>2055.99491135675</v>
      </c>
      <c r="EJ485">
        <v>1790.46923173338</v>
      </c>
      <c r="EL485">
        <v>1785.19855126063</v>
      </c>
      <c r="EM485">
        <v>2027.43495356674</v>
      </c>
      <c r="EO485">
        <v>2009.25385325046</v>
      </c>
      <c r="EP485">
        <v>1926.39535493839</v>
      </c>
    </row>
    <row r="486" spans="1:150" x14ac:dyDescent="0.25">
      <c r="A486" s="1">
        <v>33125</v>
      </c>
      <c r="B486">
        <v>1977.68305807723</v>
      </c>
      <c r="G486">
        <v>2230.6874595928698</v>
      </c>
      <c r="W486">
        <v>2110.1508189699098</v>
      </c>
      <c r="AE486">
        <v>2166.2551811549902</v>
      </c>
      <c r="AH486">
        <v>1984.9478738123</v>
      </c>
      <c r="AY486">
        <v>1971.0945212471599</v>
      </c>
      <c r="BB486">
        <v>2033.22446456633</v>
      </c>
      <c r="BP486">
        <v>2022.10610350099</v>
      </c>
      <c r="CI486">
        <v>2401.6236827825001</v>
      </c>
      <c r="CK486">
        <v>2032.9674985030999</v>
      </c>
      <c r="CO486">
        <v>2096.3463723160298</v>
      </c>
      <c r="DH486">
        <v>2261.6870970888999</v>
      </c>
      <c r="DN486">
        <v>2037.09709873824</v>
      </c>
      <c r="DR486">
        <v>2106.87338157356</v>
      </c>
      <c r="DW486">
        <v>2139.0601119265002</v>
      </c>
      <c r="EA486">
        <v>1810.0270596082501</v>
      </c>
      <c r="EE486">
        <v>1983.3048720204699</v>
      </c>
      <c r="EG486">
        <v>2216.66735417988</v>
      </c>
      <c r="EH486">
        <v>1840.61402843273</v>
      </c>
      <c r="EI486">
        <v>2052.89415914039</v>
      </c>
      <c r="EJ486">
        <v>1787.5814122807401</v>
      </c>
      <c r="EL486">
        <v>1778.0419727506601</v>
      </c>
      <c r="EM486">
        <v>2029.1592738545</v>
      </c>
      <c r="EO486">
        <v>2010.99057754247</v>
      </c>
      <c r="EP486">
        <v>1920.22239665395</v>
      </c>
    </row>
    <row r="487" spans="1:150" x14ac:dyDescent="0.25">
      <c r="A487" s="1">
        <v>33139</v>
      </c>
      <c r="B487">
        <v>1977.68305807723</v>
      </c>
      <c r="G487">
        <v>2240.5005306643902</v>
      </c>
      <c r="W487">
        <v>2110.1508189699098</v>
      </c>
      <c r="AE487">
        <v>2157.4378226179701</v>
      </c>
      <c r="AH487">
        <v>1984.9478738123</v>
      </c>
      <c r="AY487">
        <v>1971.0945212471599</v>
      </c>
      <c r="BB487">
        <v>2031.78229551512</v>
      </c>
      <c r="BP487">
        <v>2022.10610350099</v>
      </c>
      <c r="CI487">
        <v>2406.4622080136301</v>
      </c>
      <c r="CK487">
        <v>2032.9674985030999</v>
      </c>
      <c r="CO487">
        <v>2095.0302893261601</v>
      </c>
      <c r="DH487">
        <v>2259.7589241851601</v>
      </c>
      <c r="DN487">
        <v>2041.5497961833901</v>
      </c>
      <c r="DR487">
        <v>2106.87338157356</v>
      </c>
      <c r="DW487">
        <v>2142.5150386563701</v>
      </c>
      <c r="EA487">
        <v>1808.3755616134899</v>
      </c>
      <c r="EE487">
        <v>1982.8133634579499</v>
      </c>
      <c r="EG487">
        <v>2223.4103724250099</v>
      </c>
      <c r="EH487">
        <v>1837.0929742435001</v>
      </c>
      <c r="EI487">
        <v>2052.8831192664102</v>
      </c>
      <c r="EJ487">
        <v>1784.72440582223</v>
      </c>
      <c r="EL487">
        <v>1771.0467919559401</v>
      </c>
      <c r="EM487">
        <v>2026.8300054532899</v>
      </c>
      <c r="EO487">
        <v>2014.1731725985801</v>
      </c>
      <c r="EP487">
        <v>1914.1340769446999</v>
      </c>
    </row>
    <row r="488" spans="1:150" x14ac:dyDescent="0.25">
      <c r="A488" s="1">
        <v>33146</v>
      </c>
      <c r="B488">
        <v>1977.68305807723</v>
      </c>
      <c r="G488">
        <v>2250.5039782057202</v>
      </c>
      <c r="W488">
        <v>2110.1508189699098</v>
      </c>
      <c r="AE488">
        <v>2152.8078602130699</v>
      </c>
      <c r="AH488">
        <v>1984.9478738123</v>
      </c>
      <c r="AY488">
        <v>1971.0945212471599</v>
      </c>
      <c r="BB488">
        <v>2024.305108285</v>
      </c>
      <c r="BP488">
        <v>2022.10610350099</v>
      </c>
      <c r="CI488">
        <v>2400.6737474779802</v>
      </c>
      <c r="CK488">
        <v>2032.9674985030999</v>
      </c>
      <c r="CO488">
        <v>2088.1821475439301</v>
      </c>
      <c r="DH488">
        <v>2266.3326299659002</v>
      </c>
      <c r="DN488">
        <v>2045.79428071537</v>
      </c>
      <c r="DR488">
        <v>2106.87338157356</v>
      </c>
      <c r="DW488">
        <v>2137.3411228729501</v>
      </c>
      <c r="EA488">
        <v>1811.7041986541601</v>
      </c>
      <c r="EE488">
        <v>1978.7550730511</v>
      </c>
      <c r="EG488">
        <v>2226.41893510818</v>
      </c>
      <c r="EH488">
        <v>1844.5795969349399</v>
      </c>
      <c r="EI488">
        <v>2056.7967435385699</v>
      </c>
      <c r="EJ488">
        <v>1781.8618702185499</v>
      </c>
      <c r="EL488">
        <v>1764.1366705354601</v>
      </c>
      <c r="EM488">
        <v>2023.99150437923</v>
      </c>
      <c r="EO488">
        <v>2022.18352759922</v>
      </c>
      <c r="EP488">
        <v>1908.0898799491599</v>
      </c>
    </row>
    <row r="489" spans="1:150" x14ac:dyDescent="0.25">
      <c r="A489" s="1">
        <v>33167</v>
      </c>
      <c r="B489">
        <v>1977.68305807723</v>
      </c>
      <c r="G489">
        <v>2241.2818526160499</v>
      </c>
      <c r="W489">
        <v>2110.1508189699098</v>
      </c>
      <c r="AE489">
        <v>2154.6864179692402</v>
      </c>
      <c r="AH489">
        <v>1984.9478738123</v>
      </c>
      <c r="AY489">
        <v>1971.0945212471599</v>
      </c>
      <c r="BB489">
        <v>2017.2761355658999</v>
      </c>
      <c r="BP489">
        <v>2022.10610350099</v>
      </c>
      <c r="CI489">
        <v>2384.07387110953</v>
      </c>
      <c r="CK489">
        <v>2032.9674985030999</v>
      </c>
      <c r="CO489">
        <v>2086.9706691287201</v>
      </c>
      <c r="DH489">
        <v>2272.7693103823799</v>
      </c>
      <c r="DN489">
        <v>2054.13951069728</v>
      </c>
      <c r="DR489">
        <v>2106.87338157356</v>
      </c>
      <c r="DW489">
        <v>2140.2138899516999</v>
      </c>
      <c r="EA489">
        <v>1808.8758309960899</v>
      </c>
      <c r="EE489">
        <v>1984.62729531784</v>
      </c>
      <c r="EG489">
        <v>2237.2614547794601</v>
      </c>
      <c r="EH489">
        <v>1836.50637449597</v>
      </c>
      <c r="EI489">
        <v>2063.71529598495</v>
      </c>
      <c r="EJ489">
        <v>1777.75794236467</v>
      </c>
      <c r="EM489">
        <v>2023.58497012516</v>
      </c>
      <c r="EO489">
        <v>2019.5986531265701</v>
      </c>
    </row>
    <row r="490" spans="1:150" x14ac:dyDescent="0.25">
      <c r="A490" s="1">
        <v>33181</v>
      </c>
      <c r="B490">
        <v>1977.68305807723</v>
      </c>
      <c r="G490">
        <v>2250.51498698872</v>
      </c>
      <c r="W490">
        <v>2110.1508189699098</v>
      </c>
      <c r="AE490">
        <v>2148.7902622852198</v>
      </c>
      <c r="AH490">
        <v>1984.9478738123</v>
      </c>
      <c r="AY490">
        <v>1971.0945212471599</v>
      </c>
      <c r="BB490">
        <v>2015.42613352891</v>
      </c>
      <c r="BP490">
        <v>2022.10610350099</v>
      </c>
      <c r="CI490">
        <v>2382.1703256780102</v>
      </c>
      <c r="CK490">
        <v>2032.9674985030999</v>
      </c>
      <c r="CO490">
        <v>2089.1108470897798</v>
      </c>
      <c r="DH490">
        <v>2277.93578946758</v>
      </c>
      <c r="DN490">
        <v>2060.0362349599</v>
      </c>
      <c r="DR490">
        <v>2106.87338157356</v>
      </c>
      <c r="DW490">
        <v>2124.2485887012099</v>
      </c>
      <c r="EA490">
        <v>1813.8095134390601</v>
      </c>
      <c r="EE490">
        <v>1985.9218107765901</v>
      </c>
      <c r="EG490">
        <v>2245.05242232092</v>
      </c>
      <c r="EH490">
        <v>1835.8166357560699</v>
      </c>
      <c r="EI490">
        <v>2053.88255795538</v>
      </c>
      <c r="EJ490">
        <v>1773.70475139114</v>
      </c>
      <c r="EM490">
        <v>2022.09323259486</v>
      </c>
      <c r="EO490">
        <v>2015.9931887370201</v>
      </c>
    </row>
    <row r="491" spans="1:150" x14ac:dyDescent="0.25">
      <c r="A491" s="1">
        <v>33307</v>
      </c>
      <c r="B491">
        <v>1977.68305807723</v>
      </c>
      <c r="G491">
        <v>2255.1134228437299</v>
      </c>
      <c r="W491">
        <v>2110.1508189699098</v>
      </c>
      <c r="AE491">
        <v>2142.2512530997201</v>
      </c>
      <c r="AH491">
        <v>1984.9478738123</v>
      </c>
      <c r="AY491">
        <v>1971.0945212471599</v>
      </c>
      <c r="BB491">
        <v>2017.6135657029399</v>
      </c>
      <c r="BP491">
        <v>2022.10610350099</v>
      </c>
      <c r="CI491">
        <v>2380.7407616596802</v>
      </c>
      <c r="CK491">
        <v>2032.9674985030999</v>
      </c>
      <c r="CO491">
        <v>2100.7629145269002</v>
      </c>
      <c r="DH491">
        <v>2272.1631299122701</v>
      </c>
      <c r="DN491">
        <v>2054.0830833022701</v>
      </c>
      <c r="DR491">
        <v>2106.87338157356</v>
      </c>
      <c r="DW491">
        <v>2124.2485887012099</v>
      </c>
      <c r="EE491">
        <v>1988.98695684993</v>
      </c>
      <c r="EG491">
        <v>2247.9135896912899</v>
      </c>
      <c r="EH491">
        <v>1841.5929124229799</v>
      </c>
      <c r="EI491">
        <v>2055.4425427740498</v>
      </c>
      <c r="EJ491">
        <v>1770.5479076147401</v>
      </c>
      <c r="EM491">
        <v>2016.8299147868599</v>
      </c>
      <c r="EO491">
        <v>2015.7339381341201</v>
      </c>
      <c r="EQ491">
        <v>1998.78422745579</v>
      </c>
      <c r="ER491">
        <v>1998.81010261353</v>
      </c>
      <c r="ES491">
        <v>1997.7794633117501</v>
      </c>
      <c r="ET491">
        <v>1993.33148325242</v>
      </c>
    </row>
    <row r="492" spans="1:150" x14ac:dyDescent="0.25">
      <c r="A492" s="1">
        <v>33321</v>
      </c>
      <c r="B492">
        <v>1977.68305807723</v>
      </c>
      <c r="G492">
        <v>2261.52971562947</v>
      </c>
      <c r="W492">
        <v>2110.1508189699098</v>
      </c>
      <c r="AE492">
        <v>2137.8390201329898</v>
      </c>
      <c r="AH492">
        <v>1984.9478738123</v>
      </c>
      <c r="AY492">
        <v>1971.0945212471599</v>
      </c>
      <c r="BB492">
        <v>2021.6746997979899</v>
      </c>
      <c r="BP492">
        <v>2022.10610350099</v>
      </c>
      <c r="CI492">
        <v>2387.0983669840002</v>
      </c>
      <c r="CK492">
        <v>2032.9674985030999</v>
      </c>
      <c r="CO492">
        <v>2095.0986779786499</v>
      </c>
      <c r="DH492">
        <v>2275.26370922347</v>
      </c>
      <c r="DN492">
        <v>2058.9734510448998</v>
      </c>
      <c r="DR492">
        <v>2106.87338157356</v>
      </c>
      <c r="DW492">
        <v>2124.2485887012099</v>
      </c>
      <c r="EE492">
        <v>1996.3249447472101</v>
      </c>
      <c r="EG492">
        <v>2253.6065050954599</v>
      </c>
      <c r="EH492">
        <v>1838.9783950381</v>
      </c>
      <c r="EI492">
        <v>2051.1364660039899</v>
      </c>
      <c r="EJ492">
        <v>1766.45938553063</v>
      </c>
      <c r="EM492">
        <v>2020.4491690318901</v>
      </c>
      <c r="EO492">
        <v>2011.6029276747499</v>
      </c>
      <c r="EQ492">
        <v>1985.96710682158</v>
      </c>
      <c r="ER492">
        <v>2001.5329632165499</v>
      </c>
      <c r="ES492">
        <v>1989.3211184980401</v>
      </c>
      <c r="ET492">
        <v>1987.73157186657</v>
      </c>
    </row>
    <row r="493" spans="1:150" x14ac:dyDescent="0.25">
      <c r="A493" s="1">
        <v>33356</v>
      </c>
      <c r="B493">
        <v>1977.68305807723</v>
      </c>
      <c r="G493">
        <v>2249.3097411151098</v>
      </c>
      <c r="W493">
        <v>2110.1508189699098</v>
      </c>
      <c r="AE493">
        <v>2147.0709540898602</v>
      </c>
      <c r="AH493">
        <v>1984.9478738123</v>
      </c>
      <c r="AY493">
        <v>1970.6497616152899</v>
      </c>
      <c r="BB493">
        <v>2030.3966594851699</v>
      </c>
      <c r="BP493">
        <v>2022.10610350099</v>
      </c>
      <c r="CI493">
        <v>2393.7747945824499</v>
      </c>
      <c r="CK493">
        <v>2032.9674985030999</v>
      </c>
      <c r="CO493">
        <v>2094.38760152645</v>
      </c>
      <c r="DH493">
        <v>2264.6658292114598</v>
      </c>
      <c r="DN493">
        <v>2067.53200434776</v>
      </c>
      <c r="DR493">
        <v>2106.87338157356</v>
      </c>
      <c r="DW493">
        <v>2124.2485887012099</v>
      </c>
      <c r="EE493">
        <v>2002.89388742097</v>
      </c>
      <c r="EG493">
        <v>2246.9819908763402</v>
      </c>
      <c r="EH493">
        <v>1835.3986772826299</v>
      </c>
      <c r="EI493">
        <v>2051.1364660039899</v>
      </c>
      <c r="EJ493">
        <v>1762.3892701488601</v>
      </c>
      <c r="EM493">
        <v>2021.95418510065</v>
      </c>
      <c r="EO493">
        <v>2015.76960472528</v>
      </c>
      <c r="EQ493">
        <v>1984.61091560819</v>
      </c>
      <c r="ER493">
        <v>2005.07675466398</v>
      </c>
      <c r="ES493">
        <v>1979.5898947927899</v>
      </c>
      <c r="ET493">
        <v>1981.69590082883</v>
      </c>
    </row>
    <row r="494" spans="1:150" x14ac:dyDescent="0.25">
      <c r="A494" s="1">
        <v>33370</v>
      </c>
      <c r="B494">
        <v>1977.68305807723</v>
      </c>
      <c r="G494">
        <v>2256.8009640447899</v>
      </c>
      <c r="W494">
        <v>2110.1508189699098</v>
      </c>
      <c r="AE494">
        <v>2141.9761185458301</v>
      </c>
      <c r="AH494">
        <v>1984.9478738123</v>
      </c>
      <c r="AY494">
        <v>1975.5575336833799</v>
      </c>
      <c r="BB494">
        <v>2024.8041480560501</v>
      </c>
      <c r="BP494">
        <v>2022.10610350099</v>
      </c>
      <c r="CI494">
        <v>2389.15544660554</v>
      </c>
      <c r="CK494">
        <v>2032.9674985030999</v>
      </c>
      <c r="CO494">
        <v>2092.73100183732</v>
      </c>
      <c r="DH494">
        <v>2266.4580321828598</v>
      </c>
      <c r="DN494">
        <v>2075.8406285343299</v>
      </c>
      <c r="DR494">
        <v>2106.87338157356</v>
      </c>
      <c r="DW494">
        <v>2124.2485887012099</v>
      </c>
      <c r="EE494">
        <v>2008.7897580778999</v>
      </c>
      <c r="EG494">
        <v>2243.9239848239899</v>
      </c>
      <c r="EH494">
        <v>1833.37330361467</v>
      </c>
      <c r="EI494">
        <v>2051.1364660039899</v>
      </c>
      <c r="EJ494">
        <v>1758.8552631075599</v>
      </c>
      <c r="EM494">
        <v>2031.66203961363</v>
      </c>
      <c r="EO494">
        <v>2015.45475106546</v>
      </c>
      <c r="EQ494">
        <v>1973.1185779032401</v>
      </c>
      <c r="ER494">
        <v>2009.0057574610701</v>
      </c>
      <c r="ES494">
        <v>1975.4841256899599</v>
      </c>
      <c r="ET494">
        <v>1974.7828991097399</v>
      </c>
    </row>
    <row r="495" spans="1:150" x14ac:dyDescent="0.25">
      <c r="A495" s="1">
        <v>33391</v>
      </c>
      <c r="B495">
        <v>1977.68305807723</v>
      </c>
      <c r="G495">
        <v>2252.4936665739001</v>
      </c>
      <c r="W495">
        <v>2110.1508189699098</v>
      </c>
      <c r="AE495">
        <v>2132.1999106800299</v>
      </c>
      <c r="AH495">
        <v>1984.9478738123</v>
      </c>
      <c r="AY495">
        <v>1975.0313232569499</v>
      </c>
      <c r="BB495">
        <v>2018.45088659612</v>
      </c>
      <c r="BP495">
        <v>2022.10610350099</v>
      </c>
      <c r="CI495">
        <v>2376.4146923959202</v>
      </c>
      <c r="CK495">
        <v>2032.9674985030999</v>
      </c>
      <c r="CO495">
        <v>2102.8007594005799</v>
      </c>
      <c r="DH495">
        <v>2273.0852399946598</v>
      </c>
      <c r="DN495">
        <v>2079.5807384228901</v>
      </c>
      <c r="DR495">
        <v>2106.87338157356</v>
      </c>
      <c r="DW495">
        <v>2124.2485887012099</v>
      </c>
      <c r="EE495">
        <v>2013.0994117555999</v>
      </c>
      <c r="EG495">
        <v>2243.8901138449301</v>
      </c>
      <c r="EH495">
        <v>1829.98470108483</v>
      </c>
      <c r="EI495">
        <v>2051.1364660039899</v>
      </c>
      <c r="EJ495">
        <v>1754.89527637637</v>
      </c>
      <c r="EM495">
        <v>2039.1843616794799</v>
      </c>
      <c r="EO495">
        <v>2021.4951602670301</v>
      </c>
      <c r="EQ495">
        <v>1961.0358548276099</v>
      </c>
      <c r="ER495">
        <v>2023.0425637669</v>
      </c>
      <c r="ES495">
        <v>1975.9056349565701</v>
      </c>
      <c r="ET495">
        <v>1969.44792319098</v>
      </c>
    </row>
    <row r="496" spans="1:150" x14ac:dyDescent="0.25">
      <c r="A496" s="1">
        <v>33405</v>
      </c>
      <c r="B496">
        <v>1977.68305807723</v>
      </c>
      <c r="G496">
        <v>2244.9077105441702</v>
      </c>
      <c r="W496">
        <v>2110.1508189699098</v>
      </c>
      <c r="AE496">
        <v>2137.7425644637501</v>
      </c>
      <c r="AH496">
        <v>1984.9478738123</v>
      </c>
      <c r="AY496">
        <v>1984.22351933712</v>
      </c>
      <c r="BB496">
        <v>2020.5348311600201</v>
      </c>
      <c r="BP496">
        <v>2022.10610350099</v>
      </c>
      <c r="CI496">
        <v>2371.2174725997002</v>
      </c>
      <c r="CK496">
        <v>2032.9674985030999</v>
      </c>
      <c r="CO496">
        <v>2107.2444659074099</v>
      </c>
      <c r="DH496">
        <v>2282.45345329065</v>
      </c>
      <c r="DN496">
        <v>2078.8519416273898</v>
      </c>
      <c r="DR496">
        <v>2106.87338157356</v>
      </c>
      <c r="DW496">
        <v>2124.2485887012099</v>
      </c>
      <c r="EE496">
        <v>2015.34799438308</v>
      </c>
      <c r="EG496">
        <v>2245.3135807306198</v>
      </c>
      <c r="EH496">
        <v>1825.2334457961699</v>
      </c>
      <c r="EI496">
        <v>2051.1364660039899</v>
      </c>
      <c r="EJ496">
        <v>1751.46796351841</v>
      </c>
      <c r="EM496">
        <v>2031.45821325013</v>
      </c>
      <c r="EO496">
        <v>2018.1502977099401</v>
      </c>
      <c r="EQ496">
        <v>1950.2805563913</v>
      </c>
      <c r="ER496">
        <v>2032.3047180440799</v>
      </c>
      <c r="ES496">
        <v>1971.9575380931699</v>
      </c>
      <c r="ET496">
        <v>1967.58841794721</v>
      </c>
    </row>
    <row r="497" spans="1:151" x14ac:dyDescent="0.25">
      <c r="A497" s="1">
        <v>33426</v>
      </c>
      <c r="B497">
        <v>1977.68305807723</v>
      </c>
      <c r="G497">
        <v>2253.5245938849598</v>
      </c>
      <c r="W497">
        <v>2110.1508189699098</v>
      </c>
      <c r="AE497">
        <v>2134.3982849804302</v>
      </c>
      <c r="AH497">
        <v>1984.9478738123</v>
      </c>
      <c r="AY497">
        <v>1986.3595617318299</v>
      </c>
      <c r="BB497">
        <v>2019.64936200889</v>
      </c>
      <c r="BP497">
        <v>2022.10610350099</v>
      </c>
      <c r="CI497">
        <v>2366.13464684674</v>
      </c>
      <c r="CK497">
        <v>2032.9674985030999</v>
      </c>
      <c r="CO497">
        <v>2105.2559808763599</v>
      </c>
      <c r="DH497">
        <v>2290.1317530382298</v>
      </c>
      <c r="DN497">
        <v>2083.96539797178</v>
      </c>
      <c r="DR497">
        <v>2106.87338157356</v>
      </c>
      <c r="DW497">
        <v>2124.2485887012099</v>
      </c>
      <c r="EE497">
        <v>2018.01615948638</v>
      </c>
      <c r="EG497">
        <v>2246.70183848955</v>
      </c>
      <c r="EH497">
        <v>1821.08720239842</v>
      </c>
      <c r="EI497">
        <v>2051.1364660039899</v>
      </c>
      <c r="EJ497">
        <v>1747.5944733495601</v>
      </c>
      <c r="EM497">
        <v>2025.90278413082</v>
      </c>
      <c r="EO497">
        <v>2021.20938054916</v>
      </c>
      <c r="EQ497">
        <v>1938.8671742327899</v>
      </c>
      <c r="ER497">
        <v>2034.5046113978301</v>
      </c>
      <c r="ES497">
        <v>1967.15638582061</v>
      </c>
      <c r="ET497">
        <v>1970.1202118992201</v>
      </c>
    </row>
    <row r="498" spans="1:151" x14ac:dyDescent="0.25">
      <c r="A498" s="1">
        <v>33433</v>
      </c>
      <c r="B498">
        <v>1977.68305807723</v>
      </c>
      <c r="G498">
        <v>2255.1317924188902</v>
      </c>
      <c r="W498">
        <v>2110.1508189699098</v>
      </c>
      <c r="AE498">
        <v>2136.48515376666</v>
      </c>
      <c r="AH498">
        <v>1984.9478738123</v>
      </c>
      <c r="AY498">
        <v>1985.0344500092201</v>
      </c>
      <c r="BB498">
        <v>2020.72635895553</v>
      </c>
      <c r="BP498">
        <v>2022.10610350099</v>
      </c>
      <c r="CI498">
        <v>2371.8363882887602</v>
      </c>
      <c r="CK498">
        <v>2032.9674985030999</v>
      </c>
      <c r="CO498">
        <v>2113.5076612135699</v>
      </c>
      <c r="DH498">
        <v>2287.4412826513999</v>
      </c>
      <c r="DN498">
        <v>2077.7749919545099</v>
      </c>
      <c r="DR498">
        <v>2106.87338157356</v>
      </c>
      <c r="DW498">
        <v>2124.2485887012099</v>
      </c>
      <c r="EE498">
        <v>2026.4200268397999</v>
      </c>
      <c r="EG498">
        <v>2244.6637804708098</v>
      </c>
      <c r="EH498">
        <v>1816.0674928978401</v>
      </c>
      <c r="EI498">
        <v>2051.1364660039899</v>
      </c>
      <c r="EJ498">
        <v>1743.76048782881</v>
      </c>
      <c r="EM498">
        <v>2032.63044746685</v>
      </c>
      <c r="EO498">
        <v>2016.4170295495501</v>
      </c>
      <c r="EQ498">
        <v>1927.77522445415</v>
      </c>
      <c r="ER498">
        <v>2041.48424299558</v>
      </c>
      <c r="ES498">
        <v>1962.97521543009</v>
      </c>
      <c r="ET498">
        <v>1964.8545641360299</v>
      </c>
    </row>
    <row r="499" spans="1:151" x14ac:dyDescent="0.25">
      <c r="A499" s="1">
        <v>33447</v>
      </c>
      <c r="B499">
        <v>1977.68305807723</v>
      </c>
      <c r="G499">
        <v>2258.1542857602899</v>
      </c>
      <c r="W499">
        <v>2110.1508189699098</v>
      </c>
      <c r="AE499">
        <v>2127.3638911428402</v>
      </c>
      <c r="AH499">
        <v>1984.9478738123</v>
      </c>
      <c r="AY499">
        <v>1981.31783790232</v>
      </c>
      <c r="BB499">
        <v>2027.5847376939901</v>
      </c>
      <c r="BP499">
        <v>2022.10610350099</v>
      </c>
      <c r="CI499">
        <v>2374.9936396890698</v>
      </c>
      <c r="CK499">
        <v>2032.9674985030999</v>
      </c>
      <c r="CO499">
        <v>2113.7570307696901</v>
      </c>
      <c r="DH499">
        <v>2296.4574461319899</v>
      </c>
      <c r="DN499">
        <v>2080.4927744586898</v>
      </c>
      <c r="DR499">
        <v>2106.87338157356</v>
      </c>
      <c r="DW499">
        <v>2124.2485887012099</v>
      </c>
      <c r="EE499">
        <v>2021.4790297744401</v>
      </c>
      <c r="EG499">
        <v>2244.1358707499198</v>
      </c>
      <c r="EH499">
        <v>1809.7094830885401</v>
      </c>
      <c r="EI499">
        <v>2051.1364660039899</v>
      </c>
      <c r="EJ499">
        <v>1739.9647853668</v>
      </c>
      <c r="EM499">
        <v>2037.6991028320799</v>
      </c>
      <c r="EO499">
        <v>2017.5799230755499</v>
      </c>
      <c r="EQ499">
        <v>1921.35451708087</v>
      </c>
      <c r="ER499">
        <v>2053.5850371300598</v>
      </c>
      <c r="ES499">
        <v>1954.0570922673701</v>
      </c>
      <c r="ET499">
        <v>1959.6627218373201</v>
      </c>
    </row>
    <row r="500" spans="1:151" x14ac:dyDescent="0.25">
      <c r="A500" s="1">
        <v>33461</v>
      </c>
      <c r="B500">
        <v>1977.68305807723</v>
      </c>
      <c r="G500">
        <v>2254.3183663852901</v>
      </c>
      <c r="W500">
        <v>2110.1508189699098</v>
      </c>
      <c r="AE500">
        <v>2120.9355531849901</v>
      </c>
      <c r="AH500">
        <v>1984.9478738123</v>
      </c>
      <c r="AY500">
        <v>1977.70824225091</v>
      </c>
      <c r="BB500">
        <v>2026.4825119289701</v>
      </c>
      <c r="BP500">
        <v>2022.10610350099</v>
      </c>
      <c r="CI500">
        <v>2381.0007142979498</v>
      </c>
      <c r="CK500">
        <v>2032.9674985030999</v>
      </c>
      <c r="CO500">
        <v>2115.9416780998499</v>
      </c>
      <c r="DH500">
        <v>2304.28849888266</v>
      </c>
      <c r="DN500">
        <v>2083.6174152959702</v>
      </c>
      <c r="DR500">
        <v>2106.87338157356</v>
      </c>
      <c r="DW500">
        <v>2124.2485887012099</v>
      </c>
      <c r="EE500">
        <v>2024.44181616835</v>
      </c>
      <c r="EG500">
        <v>2241.2051458224</v>
      </c>
      <c r="EH500">
        <v>1802.5331008748501</v>
      </c>
      <c r="EI500">
        <v>2051.1364660039899</v>
      </c>
      <c r="EJ500">
        <v>1736.2078589069699</v>
      </c>
      <c r="EM500">
        <v>2032.92068941756</v>
      </c>
      <c r="EO500">
        <v>2027.4355227978399</v>
      </c>
      <c r="EQ500">
        <v>1920.44436806057</v>
      </c>
      <c r="ER500">
        <v>2062.9028211359901</v>
      </c>
      <c r="ES500">
        <v>1944.9094873133999</v>
      </c>
      <c r="ET500">
        <v>1956.4847776822901</v>
      </c>
    </row>
    <row r="501" spans="1:151" x14ac:dyDescent="0.25">
      <c r="A501" s="1">
        <v>33475</v>
      </c>
      <c r="B501">
        <v>1977.68305807723</v>
      </c>
      <c r="G501">
        <v>2246.26432055031</v>
      </c>
      <c r="W501">
        <v>2110.1508189699098</v>
      </c>
      <c r="AE501">
        <v>2123.9492855758199</v>
      </c>
      <c r="AH501">
        <v>1984.9478738123</v>
      </c>
      <c r="AY501">
        <v>1973.77024552493</v>
      </c>
      <c r="BB501">
        <v>2037.10143526453</v>
      </c>
      <c r="BP501">
        <v>2022.10610350099</v>
      </c>
      <c r="CI501">
        <v>2387.88447818964</v>
      </c>
      <c r="CK501">
        <v>2032.9674985030999</v>
      </c>
      <c r="CO501">
        <v>2113.2650947308798</v>
      </c>
      <c r="DH501">
        <v>2302.2724918603399</v>
      </c>
      <c r="DN501">
        <v>2085.2474608190701</v>
      </c>
      <c r="DR501">
        <v>2106.87338157356</v>
      </c>
      <c r="DW501">
        <v>2124.2485887012099</v>
      </c>
      <c r="EE501">
        <v>2028.3387349673501</v>
      </c>
      <c r="EG501">
        <v>2249.54960368505</v>
      </c>
      <c r="EH501">
        <v>1794.6051152535899</v>
      </c>
      <c r="EI501">
        <v>2051.1364660039899</v>
      </c>
      <c r="EJ501">
        <v>1732.9959149573101</v>
      </c>
      <c r="EM501">
        <v>2039.4873260654199</v>
      </c>
      <c r="EO501">
        <v>2022.5064430187999</v>
      </c>
      <c r="EQ501">
        <v>1913.3056607937301</v>
      </c>
      <c r="ER501">
        <v>2060.8277757175701</v>
      </c>
      <c r="ES501">
        <v>1936.0748234806299</v>
      </c>
      <c r="ET501">
        <v>1961.6206459543</v>
      </c>
    </row>
    <row r="502" spans="1:151" x14ac:dyDescent="0.25">
      <c r="A502" s="1">
        <v>33489</v>
      </c>
      <c r="B502">
        <v>1977.68305807723</v>
      </c>
      <c r="G502">
        <v>2246.6519646864599</v>
      </c>
      <c r="W502">
        <v>2110.1508189699098</v>
      </c>
      <c r="AE502">
        <v>2118.6233964360399</v>
      </c>
      <c r="AH502">
        <v>1984.9478738123</v>
      </c>
      <c r="AY502">
        <v>1967.4986315272199</v>
      </c>
      <c r="BB502">
        <v>2042.53562212365</v>
      </c>
      <c r="BP502">
        <v>2022.10610350099</v>
      </c>
      <c r="CI502">
        <v>2393.1596085748902</v>
      </c>
      <c r="CK502">
        <v>2032.9674985030999</v>
      </c>
      <c r="CO502">
        <v>2108.7084373317398</v>
      </c>
      <c r="DH502">
        <v>2301.74991490293</v>
      </c>
      <c r="DN502">
        <v>2083.4156616743899</v>
      </c>
      <c r="DR502">
        <v>2106.87338157356</v>
      </c>
      <c r="DW502">
        <v>2124.2485887012099</v>
      </c>
      <c r="EE502">
        <v>2030.1587208706001</v>
      </c>
      <c r="EG502">
        <v>2255.7142938441002</v>
      </c>
      <c r="EH502">
        <v>1788.2985328918401</v>
      </c>
      <c r="EI502">
        <v>2051.1364660039899</v>
      </c>
      <c r="EJ502">
        <v>1729.32251184489</v>
      </c>
      <c r="EM502">
        <v>2043.4131637880701</v>
      </c>
      <c r="EO502">
        <v>2029.33718040384</v>
      </c>
      <c r="EQ502">
        <v>1912.64430601698</v>
      </c>
      <c r="ER502">
        <v>2062.1953256286401</v>
      </c>
      <c r="ES502">
        <v>1927.46738934171</v>
      </c>
      <c r="ET502">
        <v>1963.27559405596</v>
      </c>
    </row>
    <row r="503" spans="1:151" x14ac:dyDescent="0.25">
      <c r="A503" s="1">
        <v>33503</v>
      </c>
      <c r="B503">
        <v>1977.68305807723</v>
      </c>
      <c r="G503">
        <v>2246.5680902397498</v>
      </c>
      <c r="W503">
        <v>2110.1508189699098</v>
      </c>
      <c r="AE503">
        <v>2114.4336191473599</v>
      </c>
      <c r="AH503">
        <v>1984.9478738123</v>
      </c>
      <c r="AY503">
        <v>1964.3359828273699</v>
      </c>
      <c r="BB503">
        <v>2042.0115506722</v>
      </c>
      <c r="BP503">
        <v>2022.10610350099</v>
      </c>
      <c r="CI503">
        <v>2389.61729424842</v>
      </c>
      <c r="CK503">
        <v>2032.9674985030999</v>
      </c>
      <c r="CO503">
        <v>2109.1557988755699</v>
      </c>
      <c r="DH503">
        <v>2302.2324358833998</v>
      </c>
      <c r="DN503">
        <v>2086.5084793094202</v>
      </c>
      <c r="DR503">
        <v>2106.87338157356</v>
      </c>
      <c r="DW503">
        <v>2124.2485887012099</v>
      </c>
      <c r="EE503">
        <v>2041.64216987603</v>
      </c>
      <c r="EG503">
        <v>2261.74067708234</v>
      </c>
      <c r="EH503">
        <v>1784.09312902485</v>
      </c>
      <c r="EI503">
        <v>2051.1364660039899</v>
      </c>
      <c r="EJ503">
        <v>1725.6935466883499</v>
      </c>
      <c r="EM503">
        <v>2038.03120369922</v>
      </c>
      <c r="EO503">
        <v>2035.50169026098</v>
      </c>
      <c r="EQ503">
        <v>1905.22927243191</v>
      </c>
      <c r="ER503">
        <v>2070.3310792535399</v>
      </c>
      <c r="ES503">
        <v>1924.93839328029</v>
      </c>
      <c r="ET503">
        <v>1957.64254148802</v>
      </c>
    </row>
    <row r="504" spans="1:151" x14ac:dyDescent="0.25">
      <c r="A504" s="1">
        <v>33510</v>
      </c>
      <c r="B504">
        <v>1977.68305807723</v>
      </c>
      <c r="G504">
        <v>2255.3089554592202</v>
      </c>
      <c r="W504">
        <v>2110.1508189699098</v>
      </c>
      <c r="AE504">
        <v>2103.98664335278</v>
      </c>
      <c r="AH504">
        <v>1984.9478738123</v>
      </c>
      <c r="AY504">
        <v>1958.28058185495</v>
      </c>
      <c r="BB504">
        <v>2045.6672683977299</v>
      </c>
      <c r="BP504">
        <v>2022.10610350099</v>
      </c>
      <c r="CI504">
        <v>2385.4320953786901</v>
      </c>
      <c r="CK504">
        <v>2032.9674985030999</v>
      </c>
      <c r="CO504">
        <v>2108.3372410049101</v>
      </c>
      <c r="DH504">
        <v>2310.57162722363</v>
      </c>
      <c r="DN504">
        <v>2080.3205711635401</v>
      </c>
      <c r="DR504">
        <v>2106.87338157356</v>
      </c>
      <c r="DW504">
        <v>2124.2485887012099</v>
      </c>
      <c r="EE504">
        <v>2045.81438133901</v>
      </c>
      <c r="EG504">
        <v>2264.6267505901001</v>
      </c>
      <c r="EH504">
        <v>1776.2786320231301</v>
      </c>
      <c r="EI504">
        <v>2051.1364660039899</v>
      </c>
      <c r="EJ504">
        <v>1725.6935466883499</v>
      </c>
      <c r="EM504">
        <v>2044.32171869179</v>
      </c>
      <c r="EO504">
        <v>2037.8458583444601</v>
      </c>
      <c r="EQ504">
        <v>1897.85125546873</v>
      </c>
      <c r="ER504">
        <v>2071.6672286379198</v>
      </c>
      <c r="ES504">
        <v>1919.97964833693</v>
      </c>
      <c r="ET504">
        <v>1961.74484116441</v>
      </c>
    </row>
    <row r="505" spans="1:151" x14ac:dyDescent="0.25">
      <c r="A505" s="1">
        <v>33531</v>
      </c>
      <c r="B505">
        <v>1977.68305807723</v>
      </c>
      <c r="G505">
        <v>2251.52989913498</v>
      </c>
      <c r="W505">
        <v>2110.1508189699098</v>
      </c>
      <c r="AE505">
        <v>2101.4787686699101</v>
      </c>
      <c r="AH505">
        <v>1984.9478738123</v>
      </c>
      <c r="AY505">
        <v>1954.3666471717399</v>
      </c>
      <c r="BB505">
        <v>2044.8612007583599</v>
      </c>
      <c r="BP505">
        <v>2022.10610350099</v>
      </c>
      <c r="CI505">
        <v>2392.4491500058498</v>
      </c>
      <c r="CK505">
        <v>2032.9674985030999</v>
      </c>
      <c r="CO505">
        <v>2112.9110824345498</v>
      </c>
      <c r="DH505">
        <v>2309.5326481257398</v>
      </c>
      <c r="DN505">
        <v>2086.20224955194</v>
      </c>
      <c r="DR505">
        <v>2106.87338157356</v>
      </c>
      <c r="DW505">
        <v>2124.2485887012099</v>
      </c>
      <c r="EE505">
        <v>2047.5902332826299</v>
      </c>
      <c r="EG505">
        <v>2265.2929270732002</v>
      </c>
      <c r="EI505">
        <v>2051.1364660039899</v>
      </c>
      <c r="EJ505">
        <v>1722.2394926909899</v>
      </c>
      <c r="EM505">
        <v>2037.89529451658</v>
      </c>
      <c r="EO505">
        <v>2038.8263313955799</v>
      </c>
      <c r="EQ505">
        <v>1890.47462581116</v>
      </c>
      <c r="ER505">
        <v>2067.0127298007801</v>
      </c>
      <c r="ES505">
        <v>1922.28371494721</v>
      </c>
      <c r="ET505">
        <v>1966.22352711843</v>
      </c>
    </row>
    <row r="506" spans="1:151" x14ac:dyDescent="0.25">
      <c r="A506" s="1">
        <v>33545</v>
      </c>
      <c r="B506">
        <v>1977.68305807723</v>
      </c>
      <c r="G506">
        <v>2248.2775523219002</v>
      </c>
      <c r="W506">
        <v>2110.1508189699098</v>
      </c>
      <c r="AE506">
        <v>2101.9550823736599</v>
      </c>
      <c r="AH506">
        <v>1984.9478738123</v>
      </c>
      <c r="AY506">
        <v>1954.3666471717399</v>
      </c>
      <c r="BB506">
        <v>2039.2527595470201</v>
      </c>
      <c r="BP506">
        <v>2022.10610350099</v>
      </c>
      <c r="CI506">
        <v>2398.64140365194</v>
      </c>
      <c r="CK506">
        <v>2032.9674985030999</v>
      </c>
      <c r="CO506">
        <v>2109.9368310353798</v>
      </c>
      <c r="DH506">
        <v>2316.0877975302001</v>
      </c>
      <c r="DN506">
        <v>2080.3694340352499</v>
      </c>
      <c r="DR506">
        <v>2106.87338157356</v>
      </c>
      <c r="DW506">
        <v>2124.2485887012099</v>
      </c>
      <c r="EE506">
        <v>2046.0502379449899</v>
      </c>
      <c r="EG506">
        <v>2263.1804357586998</v>
      </c>
      <c r="EI506">
        <v>2039.20996714431</v>
      </c>
      <c r="EJ506">
        <v>1718.7677821590701</v>
      </c>
      <c r="EM506">
        <v>2045.9306051054</v>
      </c>
      <c r="EO506">
        <v>2039.0811423313701</v>
      </c>
      <c r="EQ506">
        <v>1885.20999658542</v>
      </c>
      <c r="ER506">
        <v>2075.2158791380002</v>
      </c>
      <c r="ES506">
        <v>1929.00979841907</v>
      </c>
      <c r="ET506">
        <v>1960.22983011938</v>
      </c>
    </row>
    <row r="507" spans="1:151" x14ac:dyDescent="0.25">
      <c r="A507" s="1">
        <v>33664</v>
      </c>
      <c r="B507">
        <v>1977.68305807723</v>
      </c>
      <c r="G507">
        <v>2236.5235155436399</v>
      </c>
      <c r="W507">
        <v>2110.1508189699098</v>
      </c>
      <c r="AE507">
        <v>2109.83657268771</v>
      </c>
      <c r="AH507">
        <v>1984.9478738123</v>
      </c>
      <c r="AY507">
        <v>1954.3666471717399</v>
      </c>
      <c r="BB507">
        <v>2033.58794238775</v>
      </c>
      <c r="BP507">
        <v>2022.10610350099</v>
      </c>
      <c r="CI507">
        <v>2402.4806304749</v>
      </c>
      <c r="CK507">
        <v>2023.0536908449501</v>
      </c>
      <c r="CO507">
        <v>2107.1182453229799</v>
      </c>
      <c r="DH507">
        <v>2324.5886231056402</v>
      </c>
      <c r="DN507">
        <v>2084.9800056445401</v>
      </c>
      <c r="DR507">
        <v>2106.87338157356</v>
      </c>
      <c r="DW507">
        <v>2124.2485887012099</v>
      </c>
      <c r="EE507">
        <v>2044.01429085976</v>
      </c>
      <c r="EG507">
        <v>2258.2154768974701</v>
      </c>
      <c r="EI507">
        <v>2036.85458797418</v>
      </c>
      <c r="EM507">
        <v>2044.9909637119899</v>
      </c>
      <c r="ER507">
        <v>2070.07386494204</v>
      </c>
      <c r="ES507">
        <v>1940.3233883877101</v>
      </c>
      <c r="ET507">
        <v>1952.4838429010399</v>
      </c>
    </row>
    <row r="508" spans="1:151" x14ac:dyDescent="0.25">
      <c r="A508" s="1">
        <v>33685</v>
      </c>
      <c r="B508">
        <v>1977.68305807723</v>
      </c>
      <c r="G508">
        <v>2224.5290523329099</v>
      </c>
      <c r="W508">
        <v>2110.1508189699098</v>
      </c>
      <c r="AE508">
        <v>2118.5761496023501</v>
      </c>
      <c r="AH508">
        <v>1984.9478738123</v>
      </c>
      <c r="AY508">
        <v>1954.3666471717399</v>
      </c>
      <c r="BB508">
        <v>2019.25500890948</v>
      </c>
      <c r="BP508">
        <v>2022.10610350099</v>
      </c>
      <c r="CI508">
        <v>2396.30363418143</v>
      </c>
      <c r="CK508">
        <v>2012.32301307497</v>
      </c>
      <c r="CO508">
        <v>2108.7876444559001</v>
      </c>
      <c r="DH508">
        <v>2332.8763337114201</v>
      </c>
      <c r="DN508">
        <v>2091.0980725210502</v>
      </c>
      <c r="DR508">
        <v>2106.87338157356</v>
      </c>
      <c r="DW508">
        <v>2124.2485887012099</v>
      </c>
      <c r="EE508">
        <v>2038.7190644536099</v>
      </c>
      <c r="EG508">
        <v>2260.5474145296098</v>
      </c>
      <c r="EI508">
        <v>2042.2835151152101</v>
      </c>
      <c r="EM508">
        <v>2049.0351468960998</v>
      </c>
      <c r="ER508">
        <v>2062.8698563307898</v>
      </c>
      <c r="ES508">
        <v>1939.1675524976699</v>
      </c>
      <c r="ET508">
        <v>1955.9863738484901</v>
      </c>
    </row>
    <row r="509" spans="1:151" x14ac:dyDescent="0.25">
      <c r="A509" s="1">
        <v>33699</v>
      </c>
      <c r="B509">
        <v>1977.68305807723</v>
      </c>
      <c r="G509">
        <v>2232.1687520052401</v>
      </c>
      <c r="W509">
        <v>2110.1508189699098</v>
      </c>
      <c r="AE509">
        <v>2119.8766431348899</v>
      </c>
      <c r="AH509">
        <v>1984.9478738123</v>
      </c>
      <c r="AY509">
        <v>1954.3666471717399</v>
      </c>
      <c r="BB509">
        <v>2005.3441457752599</v>
      </c>
      <c r="BP509">
        <v>2022.10610350099</v>
      </c>
      <c r="CI509">
        <v>2378.6674926579299</v>
      </c>
      <c r="CK509">
        <v>2009.07853173993</v>
      </c>
      <c r="CO509">
        <v>2104.8833076094902</v>
      </c>
      <c r="DH509">
        <v>2340.9597623302502</v>
      </c>
      <c r="DN509">
        <v>2089.85466273164</v>
      </c>
      <c r="DR509">
        <v>2106.87338157356</v>
      </c>
      <c r="DW509">
        <v>2124.2485887012099</v>
      </c>
      <c r="EE509">
        <v>2045.7142900388901</v>
      </c>
      <c r="EG509">
        <v>2260.0528350602499</v>
      </c>
      <c r="EI509">
        <v>2043.68078555688</v>
      </c>
      <c r="EM509">
        <v>2051.2965593489498</v>
      </c>
      <c r="ER509">
        <v>2055.8763527136002</v>
      </c>
      <c r="ES509">
        <v>1943.0042179141701</v>
      </c>
      <c r="ET509">
        <v>1955.51890979982</v>
      </c>
    </row>
    <row r="510" spans="1:151" x14ac:dyDescent="0.25">
      <c r="A510" s="1">
        <v>33727</v>
      </c>
      <c r="B510">
        <v>1977.68305807723</v>
      </c>
      <c r="G510">
        <v>2237.6438645503399</v>
      </c>
      <c r="W510">
        <v>2110.1508189699098</v>
      </c>
      <c r="AE510">
        <v>2115.6524409519702</v>
      </c>
      <c r="AH510">
        <v>1984.9478738123</v>
      </c>
      <c r="AY510">
        <v>1954.3666471717399</v>
      </c>
      <c r="BB510">
        <v>1994.2410150124001</v>
      </c>
      <c r="BP510">
        <v>2022.10610350099</v>
      </c>
      <c r="CI510">
        <v>2380.4567794554901</v>
      </c>
      <c r="CK510">
        <v>2017.46171564006</v>
      </c>
      <c r="CO510">
        <v>2098.0281543247402</v>
      </c>
      <c r="DH510">
        <v>2338.4481116187098</v>
      </c>
      <c r="DN510">
        <v>2085.44432635873</v>
      </c>
      <c r="DR510">
        <v>2106.87338157356</v>
      </c>
      <c r="DW510">
        <v>2124.2485887012099</v>
      </c>
      <c r="EE510">
        <v>2047.83335205203</v>
      </c>
      <c r="EG510">
        <v>2257.5667643863499</v>
      </c>
      <c r="EI510">
        <v>2038.6592753796599</v>
      </c>
      <c r="EM510">
        <v>2058.9155979809698</v>
      </c>
      <c r="ER510">
        <v>2047.8629518919699</v>
      </c>
      <c r="ES510">
        <v>1957.4340872133</v>
      </c>
      <c r="ET510">
        <v>1957.7543499722599</v>
      </c>
      <c r="EU510">
        <v>1986.4586429396199</v>
      </c>
    </row>
    <row r="511" spans="1:151" x14ac:dyDescent="0.25">
      <c r="A511" s="1">
        <v>33741</v>
      </c>
      <c r="B511">
        <v>1977.68305807723</v>
      </c>
      <c r="G511">
        <v>2229.02609606127</v>
      </c>
      <c r="W511">
        <v>2110.1508189699098</v>
      </c>
      <c r="AE511">
        <v>2103.8037953184098</v>
      </c>
      <c r="AH511">
        <v>1984.9478738123</v>
      </c>
      <c r="AY511">
        <v>1954.3666471717399</v>
      </c>
      <c r="BB511">
        <v>1982.9447878370499</v>
      </c>
      <c r="BP511">
        <v>2022.10610350099</v>
      </c>
      <c r="CI511">
        <v>2378.5876251007498</v>
      </c>
      <c r="CK511">
        <v>2023.00679169874</v>
      </c>
      <c r="CO511">
        <v>2102.7246032887101</v>
      </c>
      <c r="DH511">
        <v>2346.3109422755902</v>
      </c>
      <c r="DN511">
        <v>2087.3526153717698</v>
      </c>
      <c r="DR511">
        <v>2106.87338157356</v>
      </c>
      <c r="DW511">
        <v>2124.2485887012099</v>
      </c>
      <c r="EE511">
        <v>2041.6232705922801</v>
      </c>
      <c r="EG511">
        <v>2255.1381629470402</v>
      </c>
      <c r="EI511">
        <v>2039.4584260033701</v>
      </c>
      <c r="EM511">
        <v>2067.3304682806902</v>
      </c>
      <c r="ER511">
        <v>2051.43816057701</v>
      </c>
      <c r="ES511">
        <v>1969.8922267294599</v>
      </c>
      <c r="ET511">
        <v>1952.1764270388201</v>
      </c>
      <c r="EU511">
        <v>1973.31199915297</v>
      </c>
    </row>
    <row r="512" spans="1:151" x14ac:dyDescent="0.25">
      <c r="A512" s="1">
        <v>33755</v>
      </c>
      <c r="B512">
        <v>1977.68305807723</v>
      </c>
      <c r="G512">
        <v>2226.3152732214999</v>
      </c>
      <c r="W512">
        <v>2110.1508189699098</v>
      </c>
      <c r="AE512">
        <v>2102.6241508688299</v>
      </c>
      <c r="AH512">
        <v>1984.9478738123</v>
      </c>
      <c r="AY512">
        <v>1954.3666471717399</v>
      </c>
      <c r="BB512">
        <v>1974.03953989811</v>
      </c>
      <c r="BP512">
        <v>2022.10610350099</v>
      </c>
      <c r="CI512">
        <v>2379.33722316695</v>
      </c>
      <c r="CK512">
        <v>2013.41072873079</v>
      </c>
      <c r="CO512">
        <v>2096.43486621697</v>
      </c>
      <c r="DH512">
        <v>2352.9549509234598</v>
      </c>
      <c r="DN512">
        <v>2092.2941623858701</v>
      </c>
      <c r="DR512">
        <v>2106.87338157356</v>
      </c>
      <c r="DW512">
        <v>2124.2485887012099</v>
      </c>
      <c r="EE512">
        <v>2042.3022458856999</v>
      </c>
      <c r="EG512">
        <v>2262.0591805703302</v>
      </c>
      <c r="EI512">
        <v>2038.1614532406099</v>
      </c>
      <c r="EM512">
        <v>2066.1951028257699</v>
      </c>
      <c r="ER512">
        <v>2048.7054655204001</v>
      </c>
      <c r="ES512">
        <v>1980.4308819682501</v>
      </c>
      <c r="ET512">
        <v>1946.75254261839</v>
      </c>
      <c r="EU512">
        <v>1966.7386316792899</v>
      </c>
    </row>
    <row r="513" spans="1:152" x14ac:dyDescent="0.25">
      <c r="A513" s="1">
        <v>33769</v>
      </c>
      <c r="B513">
        <v>1977.68305807723</v>
      </c>
      <c r="G513">
        <v>2225.42689208305</v>
      </c>
      <c r="W513">
        <v>2110.1508189699098</v>
      </c>
      <c r="AE513">
        <v>2096.7622991007202</v>
      </c>
      <c r="AH513">
        <v>1984.9478738123</v>
      </c>
      <c r="AY513">
        <v>1954.3666471717399</v>
      </c>
      <c r="BB513">
        <v>1962.96296749212</v>
      </c>
      <c r="BP513">
        <v>2022.10610350099</v>
      </c>
      <c r="CI513">
        <v>2377.7774304962199</v>
      </c>
      <c r="CK513">
        <v>2022.4871990066299</v>
      </c>
      <c r="CO513">
        <v>2103.5773631043799</v>
      </c>
      <c r="DH513">
        <v>2340.7948072560298</v>
      </c>
      <c r="DN513">
        <v>2100.0251809872302</v>
      </c>
      <c r="DR513">
        <v>2106.87338157356</v>
      </c>
      <c r="DW513">
        <v>2124.2485887012099</v>
      </c>
      <c r="EE513">
        <v>2047.3087996561001</v>
      </c>
      <c r="EG513">
        <v>2263.9538366257002</v>
      </c>
      <c r="EI513">
        <v>2034.78293369162</v>
      </c>
      <c r="EM513">
        <v>2074.20791249282</v>
      </c>
      <c r="ER513">
        <v>2043.36613612526</v>
      </c>
      <c r="ES513">
        <v>1981.9292642650601</v>
      </c>
      <c r="ET513">
        <v>1938.0695158181099</v>
      </c>
      <c r="EU513">
        <v>1960.23540593141</v>
      </c>
    </row>
    <row r="514" spans="1:152" x14ac:dyDescent="0.25">
      <c r="A514" s="1">
        <v>33790</v>
      </c>
      <c r="B514">
        <v>1977.68305807723</v>
      </c>
      <c r="G514">
        <v>2222.5881686933899</v>
      </c>
      <c r="W514">
        <v>2110.1508189699098</v>
      </c>
      <c r="AE514">
        <v>2107.57838941921</v>
      </c>
      <c r="AH514">
        <v>1984.9478738123</v>
      </c>
      <c r="AY514">
        <v>1954.3666471717399</v>
      </c>
      <c r="BB514">
        <v>1950.74462399718</v>
      </c>
      <c r="BP514">
        <v>2022.10610350099</v>
      </c>
      <c r="CI514">
        <v>2362.2213864284799</v>
      </c>
      <c r="CK514">
        <v>2016.7718074934601</v>
      </c>
      <c r="CO514">
        <v>2106.4850609415598</v>
      </c>
      <c r="DH514">
        <v>2348.7146329453599</v>
      </c>
      <c r="DN514">
        <v>2105.1760818634102</v>
      </c>
      <c r="DR514">
        <v>2106.87338157356</v>
      </c>
      <c r="DW514">
        <v>2124.2485887012099</v>
      </c>
      <c r="EE514">
        <v>2045.25790011861</v>
      </c>
      <c r="EG514">
        <v>2262.8433630844002</v>
      </c>
      <c r="EI514">
        <v>2032.02885822025</v>
      </c>
      <c r="EM514">
        <v>2080.7181486120298</v>
      </c>
      <c r="ER514">
        <v>2037.5506842002901</v>
      </c>
      <c r="ES514">
        <v>1987.3254781496501</v>
      </c>
      <c r="ET514">
        <v>1932.63756319602</v>
      </c>
      <c r="EU514">
        <v>1960.23540593141</v>
      </c>
    </row>
    <row r="515" spans="1:152" x14ac:dyDescent="0.25">
      <c r="A515" s="1">
        <v>33797</v>
      </c>
      <c r="B515">
        <v>1977.68305807723</v>
      </c>
      <c r="G515">
        <v>2220.0491125629401</v>
      </c>
      <c r="W515">
        <v>2110.1508189699098</v>
      </c>
      <c r="AE515">
        <v>2107.82763322649</v>
      </c>
      <c r="AH515">
        <v>1984.9478738123</v>
      </c>
      <c r="AY515">
        <v>1954.3666471717399</v>
      </c>
      <c r="BB515">
        <v>1947.4134499530801</v>
      </c>
      <c r="BP515">
        <v>2022.10610350099</v>
      </c>
      <c r="CI515">
        <v>2359.2030647206202</v>
      </c>
      <c r="CK515">
        <v>2007.8686218852799</v>
      </c>
      <c r="CO515">
        <v>2106.7850464319199</v>
      </c>
      <c r="DH515">
        <v>2356.33313056734</v>
      </c>
      <c r="DN515">
        <v>2111.6440943748999</v>
      </c>
      <c r="DR515">
        <v>2106.87338157356</v>
      </c>
      <c r="DW515">
        <v>2124.2485887012099</v>
      </c>
      <c r="EE515">
        <v>2040.1393079950601</v>
      </c>
      <c r="EG515">
        <v>2270.5880010802098</v>
      </c>
      <c r="EI515">
        <v>2024.75130595888</v>
      </c>
      <c r="EM515">
        <v>2082.7867110891598</v>
      </c>
      <c r="ER515">
        <v>2033.1625721026601</v>
      </c>
      <c r="ES515">
        <v>1996.82505646609</v>
      </c>
      <c r="ET515">
        <v>1931.37549609086</v>
      </c>
      <c r="EU515">
        <v>1947.8392398195999</v>
      </c>
    </row>
    <row r="516" spans="1:152" x14ac:dyDescent="0.25">
      <c r="A516" s="1">
        <v>33811</v>
      </c>
      <c r="B516">
        <v>1977.68305807723</v>
      </c>
      <c r="G516">
        <v>2219.6430921686401</v>
      </c>
      <c r="W516">
        <v>2110.1508189699098</v>
      </c>
      <c r="AE516">
        <v>2102.90268026479</v>
      </c>
      <c r="AH516">
        <v>1984.9478738123</v>
      </c>
      <c r="AY516">
        <v>1954.3666471717399</v>
      </c>
      <c r="BB516">
        <v>1937.9742172256699</v>
      </c>
      <c r="BP516">
        <v>2022.10610350099</v>
      </c>
      <c r="CI516">
        <v>2355.7397701377799</v>
      </c>
      <c r="CK516">
        <v>2011.6090184237501</v>
      </c>
      <c r="CO516">
        <v>2101.3929547421699</v>
      </c>
      <c r="DH516">
        <v>2360.68305364547</v>
      </c>
      <c r="DN516">
        <v>2120.4955443137701</v>
      </c>
      <c r="DR516">
        <v>2106.87338157356</v>
      </c>
      <c r="DW516">
        <v>2124.2485887012099</v>
      </c>
      <c r="EE516">
        <v>2038.2632344420499</v>
      </c>
      <c r="EG516">
        <v>2278.1299342985499</v>
      </c>
      <c r="EI516">
        <v>2023.3603884038</v>
      </c>
      <c r="EM516">
        <v>2088.40003851035</v>
      </c>
      <c r="ER516">
        <v>2029.4143237342901</v>
      </c>
      <c r="ES516">
        <v>1998.2927100536899</v>
      </c>
      <c r="ET516">
        <v>1928.5900120874301</v>
      </c>
      <c r="EU516">
        <v>1935.7916611210501</v>
      </c>
    </row>
    <row r="517" spans="1:152" x14ac:dyDescent="0.25">
      <c r="A517" s="1">
        <v>33832</v>
      </c>
      <c r="B517">
        <v>1977.68305807723</v>
      </c>
      <c r="G517">
        <v>2220.5549610196399</v>
      </c>
      <c r="W517">
        <v>2110.1508189699098</v>
      </c>
      <c r="AE517">
        <v>2102.9118919165899</v>
      </c>
      <c r="AH517">
        <v>1984.9478738123</v>
      </c>
      <c r="AY517">
        <v>1954.3666471717399</v>
      </c>
      <c r="BB517">
        <v>1942.5467389370301</v>
      </c>
      <c r="BP517">
        <v>2022.10610350099</v>
      </c>
      <c r="CI517">
        <v>2362.7274175130801</v>
      </c>
      <c r="CK517">
        <v>2014.8794523930001</v>
      </c>
      <c r="CO517">
        <v>2103.06550105423</v>
      </c>
      <c r="DH517">
        <v>2361.69768336066</v>
      </c>
      <c r="DN517">
        <v>2110.8689596557501</v>
      </c>
      <c r="DR517">
        <v>2106.87338157356</v>
      </c>
      <c r="DW517">
        <v>2124.2485887012099</v>
      </c>
      <c r="EE517">
        <v>2026.3308958739101</v>
      </c>
      <c r="EG517">
        <v>2280.1539465588698</v>
      </c>
      <c r="EI517">
        <v>2024.69843183237</v>
      </c>
      <c r="EM517">
        <v>2082.4264730193299</v>
      </c>
      <c r="ER517">
        <v>2031.0629241884001</v>
      </c>
      <c r="ES517">
        <v>2004.07103156618</v>
      </c>
      <c r="ET517">
        <v>1924.71393951749</v>
      </c>
      <c r="EU517">
        <v>1924.20673988463</v>
      </c>
    </row>
    <row r="518" spans="1:152" x14ac:dyDescent="0.25">
      <c r="A518" s="1">
        <v>33846</v>
      </c>
      <c r="B518">
        <v>1977.68305807723</v>
      </c>
      <c r="G518">
        <v>2209.5958239481001</v>
      </c>
      <c r="W518">
        <v>2110.1508189699098</v>
      </c>
      <c r="AE518">
        <v>2108.5905252510802</v>
      </c>
      <c r="AH518">
        <v>1984.9478738123</v>
      </c>
      <c r="AY518">
        <v>1954.3666471717399</v>
      </c>
      <c r="BP518">
        <v>2022.10610350099</v>
      </c>
      <c r="CI518">
        <v>2355.2614522502799</v>
      </c>
      <c r="CK518">
        <v>2020.9765225778999</v>
      </c>
      <c r="CO518">
        <v>2101.5858385792299</v>
      </c>
      <c r="DH518">
        <v>2368.0548654753602</v>
      </c>
      <c r="DN518">
        <v>2099.7114330140998</v>
      </c>
      <c r="DR518">
        <v>2106.87338157356</v>
      </c>
      <c r="DW518">
        <v>2124.2485887012099</v>
      </c>
      <c r="EE518">
        <v>2021.0473563115299</v>
      </c>
      <c r="EG518">
        <v>2288.57175947319</v>
      </c>
      <c r="EI518">
        <v>2023.9053480902701</v>
      </c>
      <c r="EM518">
        <v>2080.9770555026198</v>
      </c>
      <c r="ER518">
        <v>2033.3474594330501</v>
      </c>
      <c r="ES518">
        <v>2006.0590839239801</v>
      </c>
      <c r="ET518">
        <v>1929.05669375496</v>
      </c>
      <c r="EU518">
        <v>1914.1801998817</v>
      </c>
    </row>
    <row r="519" spans="1:152" x14ac:dyDescent="0.25">
      <c r="A519" s="1">
        <v>33860</v>
      </c>
      <c r="B519">
        <v>1977.68305807723</v>
      </c>
      <c r="G519">
        <v>2198.72560789002</v>
      </c>
      <c r="W519">
        <v>2110.1508189699098</v>
      </c>
      <c r="AE519">
        <v>2100.07532648798</v>
      </c>
      <c r="AH519">
        <v>1984.9478738123</v>
      </c>
      <c r="AY519">
        <v>1954.3666471717399</v>
      </c>
      <c r="BP519">
        <v>2022.10610350099</v>
      </c>
      <c r="CI519">
        <v>2361.8471794940301</v>
      </c>
      <c r="CK519">
        <v>2022.7860326433799</v>
      </c>
      <c r="CO519">
        <v>2104.5594738948798</v>
      </c>
      <c r="DH519">
        <v>2366.6460429553099</v>
      </c>
      <c r="DN519">
        <v>2099.1156179048999</v>
      </c>
      <c r="DR519">
        <v>2106.87338157356</v>
      </c>
      <c r="DW519">
        <v>2124.2485887012099</v>
      </c>
      <c r="EE519">
        <v>2010.9970410569699</v>
      </c>
      <c r="EG519">
        <v>2296.8940884214699</v>
      </c>
      <c r="EI519">
        <v>2023.8737397553</v>
      </c>
      <c r="EM519">
        <v>2086.9032940358402</v>
      </c>
      <c r="ER519">
        <v>2028.2479115700601</v>
      </c>
      <c r="ES519">
        <v>2006.51686009995</v>
      </c>
      <c r="ET519">
        <v>1925.8755888124001</v>
      </c>
    </row>
    <row r="520" spans="1:152" x14ac:dyDescent="0.25">
      <c r="A520" s="1">
        <v>33874</v>
      </c>
      <c r="B520">
        <v>1977.68305807723</v>
      </c>
      <c r="G520">
        <v>2183.4915747773198</v>
      </c>
      <c r="W520">
        <v>2110.1508189699098</v>
      </c>
      <c r="AE520">
        <v>2097.3676650922398</v>
      </c>
      <c r="AH520">
        <v>1984.9478738123</v>
      </c>
      <c r="AY520">
        <v>1954.3666471717399</v>
      </c>
      <c r="BP520">
        <v>2022.10610350099</v>
      </c>
      <c r="CI520">
        <v>2368.41766982424</v>
      </c>
      <c r="CK520">
        <v>2024.9604827185001</v>
      </c>
      <c r="CO520">
        <v>2101.7373505750202</v>
      </c>
      <c r="DH520">
        <v>2363.5099666930801</v>
      </c>
      <c r="DN520">
        <v>2100.2234022123598</v>
      </c>
      <c r="DR520">
        <v>2106.87338157356</v>
      </c>
      <c r="DW520">
        <v>2124.2485887012099</v>
      </c>
      <c r="EE520">
        <v>2014.15552957005</v>
      </c>
      <c r="EG520">
        <v>2301.3438948504099</v>
      </c>
      <c r="EI520">
        <v>2017.0811100759599</v>
      </c>
      <c r="EM520">
        <v>2082.0162213476601</v>
      </c>
      <c r="ER520">
        <v>2023.8362247017701</v>
      </c>
      <c r="ES520">
        <v>2016.1967602012</v>
      </c>
    </row>
    <row r="521" spans="1:152" x14ac:dyDescent="0.25">
      <c r="A521" s="1">
        <v>33902</v>
      </c>
      <c r="B521">
        <v>1977.68305807723</v>
      </c>
      <c r="G521">
        <v>2187.1671588907402</v>
      </c>
      <c r="W521">
        <v>2110.1508189699098</v>
      </c>
      <c r="AE521">
        <v>2089.48117686144</v>
      </c>
      <c r="AH521">
        <v>1984.9478738123</v>
      </c>
      <c r="AY521">
        <v>1954.3666471717399</v>
      </c>
      <c r="BP521">
        <v>2022.10610350099</v>
      </c>
      <c r="CI521">
        <v>2360.0250311469199</v>
      </c>
      <c r="CK521">
        <v>2023.1157731323101</v>
      </c>
      <c r="CO521">
        <v>2100.78005256713</v>
      </c>
      <c r="DH521">
        <v>2362.2800980008001</v>
      </c>
      <c r="DN521">
        <v>2088.99826762867</v>
      </c>
      <c r="DR521">
        <v>2106.87338157356</v>
      </c>
      <c r="DW521">
        <v>2124.2485887012099</v>
      </c>
      <c r="EE521">
        <v>2020.91324369104</v>
      </c>
      <c r="EG521">
        <v>2295.9739101057198</v>
      </c>
      <c r="EI521">
        <v>2018.0231640811</v>
      </c>
      <c r="EM521">
        <v>2087.3747159544901</v>
      </c>
      <c r="ER521">
        <v>2025.1696504267099</v>
      </c>
      <c r="ES521">
        <v>2020.9629284026901</v>
      </c>
    </row>
    <row r="522" spans="1:152" x14ac:dyDescent="0.25">
      <c r="A522" s="1">
        <v>33916</v>
      </c>
      <c r="B522">
        <v>1977.68305807723</v>
      </c>
      <c r="G522">
        <v>2192.0067911840902</v>
      </c>
      <c r="W522">
        <v>2110.1508189699098</v>
      </c>
      <c r="AE522">
        <v>2093.9883432257302</v>
      </c>
      <c r="AH522">
        <v>1984.9478738123</v>
      </c>
      <c r="AY522">
        <v>1954.3666471717399</v>
      </c>
      <c r="BP522">
        <v>2022.10610350099</v>
      </c>
      <c r="CI522">
        <v>2355.65701116017</v>
      </c>
      <c r="CK522">
        <v>2025.1648254340901</v>
      </c>
      <c r="CO522">
        <v>2088.9669386002902</v>
      </c>
      <c r="DH522">
        <v>2348.2657544881799</v>
      </c>
      <c r="DN522">
        <v>2088.3480029912798</v>
      </c>
      <c r="DR522">
        <v>2106.87338157356</v>
      </c>
      <c r="DW522">
        <v>2124.2485887012099</v>
      </c>
      <c r="EE522">
        <v>2028.1099691617801</v>
      </c>
      <c r="EG522">
        <v>2304.1709534884599</v>
      </c>
      <c r="EI522">
        <v>2015.73644674768</v>
      </c>
      <c r="EM522">
        <v>2079.7686087014799</v>
      </c>
      <c r="ER522">
        <v>2026.46297431532</v>
      </c>
      <c r="ES522">
        <v>2019.8272621670001</v>
      </c>
    </row>
    <row r="523" spans="1:152" x14ac:dyDescent="0.25">
      <c r="A523" s="1">
        <v>34042</v>
      </c>
      <c r="B523">
        <v>1977.68305807723</v>
      </c>
      <c r="G523">
        <v>2191.9910637622102</v>
      </c>
      <c r="W523">
        <v>2110.1508189699098</v>
      </c>
      <c r="AE523">
        <v>2088.6304206393702</v>
      </c>
      <c r="AH523">
        <v>1984.9478738123</v>
      </c>
      <c r="AY523">
        <v>1956.9145887812101</v>
      </c>
      <c r="BP523">
        <v>2022.10610350099</v>
      </c>
      <c r="CI523">
        <v>2349.4272154202299</v>
      </c>
      <c r="CO523">
        <v>2073.4970652278598</v>
      </c>
      <c r="DH523">
        <v>2344.1242129084098</v>
      </c>
      <c r="DN523">
        <v>2098.4707505561</v>
      </c>
      <c r="DR523">
        <v>2106.87338157356</v>
      </c>
      <c r="DW523">
        <v>2124.2485887012099</v>
      </c>
      <c r="EE523">
        <v>2033.05291280293</v>
      </c>
      <c r="EG523">
        <v>2300.48172535613</v>
      </c>
      <c r="EI523">
        <v>2017.80063574063</v>
      </c>
      <c r="ER523">
        <v>2020.5413785450401</v>
      </c>
      <c r="ES523">
        <v>2022.4096843612999</v>
      </c>
      <c r="EV523">
        <v>2007.64574689096</v>
      </c>
    </row>
    <row r="524" spans="1:152" x14ac:dyDescent="0.25">
      <c r="A524" s="1">
        <v>34056</v>
      </c>
      <c r="B524">
        <v>1977.68305807723</v>
      </c>
      <c r="G524">
        <v>2186.21059937784</v>
      </c>
      <c r="W524">
        <v>2110.1508189699098</v>
      </c>
      <c r="AE524">
        <v>2099.4289354652301</v>
      </c>
      <c r="AH524">
        <v>1984.9478738123</v>
      </c>
      <c r="AY524">
        <v>1963.2276899788001</v>
      </c>
      <c r="BP524">
        <v>2022.10610350099</v>
      </c>
      <c r="CI524">
        <v>2344.6182041482798</v>
      </c>
      <c r="CO524">
        <v>2069.36865987179</v>
      </c>
      <c r="DH524">
        <v>2342.6348102223501</v>
      </c>
      <c r="DN524">
        <v>2096.7647703662801</v>
      </c>
      <c r="DR524">
        <v>2106.87338157356</v>
      </c>
      <c r="DW524">
        <v>2124.2485887012099</v>
      </c>
      <c r="EE524">
        <v>2025.0440646465299</v>
      </c>
      <c r="EG524">
        <v>2296.24054667152</v>
      </c>
      <c r="EI524">
        <v>2026.2003351378</v>
      </c>
      <c r="ER524">
        <v>2010.31301293103</v>
      </c>
      <c r="ES524">
        <v>2024.2720111737899</v>
      </c>
      <c r="EV524">
        <v>2009.94250731689</v>
      </c>
    </row>
    <row r="525" spans="1:152" x14ac:dyDescent="0.25">
      <c r="A525" s="1">
        <v>34070</v>
      </c>
      <c r="B525">
        <v>1977.68305807723</v>
      </c>
      <c r="G525">
        <v>2178.13596492954</v>
      </c>
      <c r="W525">
        <v>2110.1508189699098</v>
      </c>
      <c r="AE525">
        <v>2108.7268276657601</v>
      </c>
      <c r="AH525">
        <v>1984.9478738123</v>
      </c>
      <c r="AY525">
        <v>1960.5032218395399</v>
      </c>
      <c r="BP525">
        <v>2022.10610350099</v>
      </c>
      <c r="CI525">
        <v>2338.07945887191</v>
      </c>
      <c r="CO525">
        <v>2064.19025584267</v>
      </c>
      <c r="DH525">
        <v>2349.57791335706</v>
      </c>
      <c r="DN525">
        <v>2086.8953025163</v>
      </c>
      <c r="DR525">
        <v>2106.87338157356</v>
      </c>
      <c r="DW525">
        <v>2124.2485887012099</v>
      </c>
      <c r="EE525">
        <v>2035.9400719411301</v>
      </c>
      <c r="EG525">
        <v>2292.83232359359</v>
      </c>
      <c r="EI525">
        <v>2028.6958322476601</v>
      </c>
      <c r="ER525">
        <v>2015.1616157574799</v>
      </c>
      <c r="ES525">
        <v>2025.54496347089</v>
      </c>
      <c r="EV525">
        <v>2000.75709747512</v>
      </c>
    </row>
    <row r="526" spans="1:152" x14ac:dyDescent="0.25">
      <c r="A526" s="1">
        <v>34084</v>
      </c>
      <c r="B526">
        <v>1977.68305807723</v>
      </c>
      <c r="G526">
        <v>2170.2906172865401</v>
      </c>
      <c r="W526">
        <v>2110.1508189699098</v>
      </c>
      <c r="AE526">
        <v>2113.8984003113601</v>
      </c>
      <c r="AH526">
        <v>1984.9478738123</v>
      </c>
      <c r="AY526">
        <v>1960.4143027725499</v>
      </c>
      <c r="BP526">
        <v>2022.10610350099</v>
      </c>
      <c r="CI526">
        <v>2331.05261549127</v>
      </c>
      <c r="CO526">
        <v>2058.5223189307599</v>
      </c>
      <c r="DH526">
        <v>2347.3856623020401</v>
      </c>
      <c r="DN526">
        <v>2086.9177264033301</v>
      </c>
      <c r="DR526">
        <v>2106.87338157356</v>
      </c>
      <c r="DW526">
        <v>2124.2485887012099</v>
      </c>
      <c r="EE526">
        <v>2042.0251184292299</v>
      </c>
      <c r="EG526">
        <v>2286.94576982227</v>
      </c>
      <c r="EI526">
        <v>2032.39227789191</v>
      </c>
      <c r="ER526">
        <v>2006.42245595852</v>
      </c>
      <c r="ES526">
        <v>2028.6954472651501</v>
      </c>
      <c r="EV526">
        <v>2011.0392894200299</v>
      </c>
    </row>
    <row r="527" spans="1:152" x14ac:dyDescent="0.25">
      <c r="A527" s="1">
        <v>34098</v>
      </c>
      <c r="B527">
        <v>1977.68305807723</v>
      </c>
      <c r="G527">
        <v>2168.4287521019301</v>
      </c>
      <c r="W527">
        <v>2110.1508189699098</v>
      </c>
      <c r="AE527">
        <v>2105.4699662979101</v>
      </c>
      <c r="AH527">
        <v>1984.9478738123</v>
      </c>
      <c r="AY527">
        <v>1954.57219501491</v>
      </c>
      <c r="BP527">
        <v>2022.10610350099</v>
      </c>
      <c r="CI527">
        <v>2336.98583383917</v>
      </c>
      <c r="CO527">
        <v>2049.8239089866001</v>
      </c>
      <c r="DH527">
        <v>2344.5919645194099</v>
      </c>
      <c r="DN527">
        <v>2085.0171079904499</v>
      </c>
      <c r="DR527">
        <v>2106.87338157356</v>
      </c>
      <c r="DW527">
        <v>2124.2485887012099</v>
      </c>
      <c r="EE527">
        <v>2042.1671887943301</v>
      </c>
      <c r="EG527">
        <v>2294.00200095424</v>
      </c>
      <c r="EI527">
        <v>2031.49876728803</v>
      </c>
      <c r="ER527">
        <v>2011.38497326631</v>
      </c>
      <c r="ES527">
        <v>2033.0325802494599</v>
      </c>
      <c r="EV527">
        <v>2010.13893903486</v>
      </c>
    </row>
    <row r="528" spans="1:152" x14ac:dyDescent="0.25">
      <c r="A528" s="1">
        <v>34112</v>
      </c>
      <c r="B528">
        <v>1977.68305807723</v>
      </c>
      <c r="G528">
        <v>2172.37663351948</v>
      </c>
      <c r="W528">
        <v>2110.1508189699098</v>
      </c>
      <c r="AE528">
        <v>2108.1679259534299</v>
      </c>
      <c r="AH528">
        <v>1984.9478738123</v>
      </c>
      <c r="AY528">
        <v>1945.0493237272301</v>
      </c>
      <c r="BP528">
        <v>2022.10610350099</v>
      </c>
      <c r="CI528">
        <v>2341.49118336124</v>
      </c>
      <c r="CO528">
        <v>2048.4192554988699</v>
      </c>
      <c r="DH528">
        <v>2350.8247231966702</v>
      </c>
      <c r="DN528">
        <v>2082.5265948085298</v>
      </c>
      <c r="DR528">
        <v>2106.87338157356</v>
      </c>
      <c r="DW528">
        <v>2124.2485887012099</v>
      </c>
      <c r="EE528">
        <v>2050.61622828604</v>
      </c>
      <c r="EG528">
        <v>2282.3106071717398</v>
      </c>
      <c r="EI528">
        <v>2031.90379268949</v>
      </c>
      <c r="ER528">
        <v>2009.7922170910001</v>
      </c>
      <c r="ES528">
        <v>2028.27161868591</v>
      </c>
      <c r="EV528">
        <v>2006.69691822754</v>
      </c>
    </row>
    <row r="529" spans="1:154" x14ac:dyDescent="0.25">
      <c r="A529" s="1">
        <v>34133</v>
      </c>
      <c r="B529">
        <v>1977.68305807723</v>
      </c>
      <c r="G529">
        <v>2170.44367766198</v>
      </c>
      <c r="W529">
        <v>2110.1508189699098</v>
      </c>
      <c r="AE529">
        <v>2111.4184760786302</v>
      </c>
      <c r="AH529">
        <v>1984.9478738123</v>
      </c>
      <c r="AY529">
        <v>1940.2729861959999</v>
      </c>
      <c r="BP529">
        <v>2022.10610350099</v>
      </c>
      <c r="CI529">
        <v>2331.1623795719602</v>
      </c>
      <c r="CO529">
        <v>2043.21081996057</v>
      </c>
      <c r="DH529">
        <v>2358.1835694478</v>
      </c>
      <c r="DN529">
        <v>2082.0256084489401</v>
      </c>
      <c r="DR529">
        <v>2106.87338157356</v>
      </c>
      <c r="DW529">
        <v>2124.2485887012099</v>
      </c>
      <c r="EE529">
        <v>2049.84492634546</v>
      </c>
      <c r="EG529">
        <v>2280.52289922517</v>
      </c>
      <c r="EI529">
        <v>2029.73097817187</v>
      </c>
      <c r="ER529">
        <v>2006.32145444001</v>
      </c>
      <c r="ES529">
        <v>2028.7674327345901</v>
      </c>
      <c r="EV529">
        <v>2018.07133590323</v>
      </c>
    </row>
    <row r="530" spans="1:154" x14ac:dyDescent="0.25">
      <c r="A530" s="1">
        <v>34154</v>
      </c>
      <c r="B530">
        <v>1977.68305807723</v>
      </c>
      <c r="G530">
        <v>2165.36349310982</v>
      </c>
      <c r="W530">
        <v>2110.1508189699098</v>
      </c>
      <c r="AE530">
        <v>2097.9269717771899</v>
      </c>
      <c r="AH530">
        <v>1984.9478738123</v>
      </c>
      <c r="AY530">
        <v>1933.7107978802401</v>
      </c>
      <c r="BP530">
        <v>2022.10610350099</v>
      </c>
      <c r="CI530">
        <v>2335.1623138015898</v>
      </c>
      <c r="CO530">
        <v>2036.8758226314601</v>
      </c>
      <c r="DH530">
        <v>2366.0006982401201</v>
      </c>
      <c r="DN530">
        <v>2082.8164930635899</v>
      </c>
      <c r="DR530">
        <v>2106.87338157356</v>
      </c>
      <c r="DW530">
        <v>2124.2485887012099</v>
      </c>
      <c r="EE530">
        <v>2048.4532991895799</v>
      </c>
      <c r="EG530">
        <v>2283.8973452013402</v>
      </c>
      <c r="EI530">
        <v>2032.74056609889</v>
      </c>
      <c r="ER530">
        <v>2014.4719275899499</v>
      </c>
      <c r="ES530">
        <v>2031.8058260801099</v>
      </c>
      <c r="EV530">
        <v>2012.4654670432999</v>
      </c>
    </row>
    <row r="531" spans="1:154" x14ac:dyDescent="0.25">
      <c r="A531" s="1">
        <v>34161</v>
      </c>
      <c r="B531">
        <v>1977.68305807723</v>
      </c>
      <c r="G531">
        <v>2160.5043098408901</v>
      </c>
      <c r="W531">
        <v>2110.1508189699098</v>
      </c>
      <c r="AE531">
        <v>2101.5553598972501</v>
      </c>
      <c r="AH531">
        <v>1984.9478738123</v>
      </c>
      <c r="AY531">
        <v>1926.7669941878</v>
      </c>
      <c r="BP531">
        <v>2022.10610350099</v>
      </c>
      <c r="CI531">
        <v>2326.96088969014</v>
      </c>
      <c r="CO531">
        <v>2037.8457762129001</v>
      </c>
      <c r="DH531">
        <v>2364.7280142627801</v>
      </c>
      <c r="DN531">
        <v>2086.8580238970599</v>
      </c>
      <c r="DR531">
        <v>2106.87338157356</v>
      </c>
      <c r="DW531">
        <v>2124.2485887012099</v>
      </c>
      <c r="EE531">
        <v>2046.49611180382</v>
      </c>
      <c r="EG531">
        <v>2292.36459075114</v>
      </c>
      <c r="EI531">
        <v>2028.69520344278</v>
      </c>
      <c r="ER531">
        <v>2016.05589745373</v>
      </c>
      <c r="ES531">
        <v>2032.2684275473</v>
      </c>
      <c r="EV531">
        <v>2013.50150365727</v>
      </c>
    </row>
    <row r="532" spans="1:154" x14ac:dyDescent="0.25">
      <c r="A532" s="1">
        <v>34175</v>
      </c>
      <c r="B532">
        <v>1977.68305807723</v>
      </c>
      <c r="G532">
        <v>2167.3064970513401</v>
      </c>
      <c r="W532">
        <v>2110.1508189699098</v>
      </c>
      <c r="AE532">
        <v>2098.6705916103901</v>
      </c>
      <c r="AH532">
        <v>1984.9478738123</v>
      </c>
      <c r="AY532">
        <v>1923.21388802553</v>
      </c>
      <c r="BP532">
        <v>2022.10610350099</v>
      </c>
      <c r="CI532">
        <v>2320.24127141904</v>
      </c>
      <c r="CO532">
        <v>2028.54291612355</v>
      </c>
      <c r="DH532">
        <v>2364.1232230435598</v>
      </c>
      <c r="DN532">
        <v>2097.1744033497198</v>
      </c>
      <c r="DR532">
        <v>2106.87338157356</v>
      </c>
      <c r="DW532">
        <v>2124.2485887012099</v>
      </c>
      <c r="EE532">
        <v>2049.07435970918</v>
      </c>
      <c r="EG532">
        <v>2299.32621302398</v>
      </c>
      <c r="EI532">
        <v>2023.4873847394999</v>
      </c>
      <c r="ER532">
        <v>2015.66962283559</v>
      </c>
      <c r="ES532">
        <v>2026.3137100444801</v>
      </c>
      <c r="EV532">
        <v>2014.5032565572601</v>
      </c>
    </row>
    <row r="533" spans="1:154" x14ac:dyDescent="0.25">
      <c r="A533" s="1">
        <v>34196</v>
      </c>
      <c r="B533">
        <v>1977.68305807723</v>
      </c>
      <c r="G533">
        <v>2166.22661893653</v>
      </c>
      <c r="W533">
        <v>2110.1508189699098</v>
      </c>
      <c r="AE533">
        <v>2094.5886776233201</v>
      </c>
      <c r="AH533">
        <v>1984.9478738123</v>
      </c>
      <c r="AY533">
        <v>1922.3122516690801</v>
      </c>
      <c r="BP533">
        <v>2022.10610350099</v>
      </c>
      <c r="CI533">
        <v>2299.6123659974701</v>
      </c>
      <c r="CO533">
        <v>2034.2327513380401</v>
      </c>
      <c r="DH533">
        <v>2365.45511721718</v>
      </c>
      <c r="DN533">
        <v>2106.5359201912302</v>
      </c>
      <c r="DR533">
        <v>2106.87338157356</v>
      </c>
      <c r="DW533">
        <v>2124.2485887012099</v>
      </c>
      <c r="EE533">
        <v>2045.8101017712399</v>
      </c>
      <c r="EG533">
        <v>2296.5076335963799</v>
      </c>
      <c r="EI533">
        <v>2028.66939715799</v>
      </c>
      <c r="ER533">
        <v>2012.7294866372799</v>
      </c>
      <c r="ES533">
        <v>2032.6914485443201</v>
      </c>
      <c r="EV533">
        <v>2015.4693778553799</v>
      </c>
    </row>
    <row r="534" spans="1:154" x14ac:dyDescent="0.25">
      <c r="A534" s="1">
        <v>34210</v>
      </c>
      <c r="B534">
        <v>1977.68305807723</v>
      </c>
      <c r="G534">
        <v>2159.4163456843698</v>
      </c>
      <c r="W534">
        <v>2110.1508189699098</v>
      </c>
      <c r="AE534">
        <v>2091.9100902165201</v>
      </c>
      <c r="AH534">
        <v>1984.9478738123</v>
      </c>
      <c r="AY534">
        <v>1927.2027945578</v>
      </c>
      <c r="BP534">
        <v>2022.10610350099</v>
      </c>
      <c r="CI534">
        <v>2303.1839505551802</v>
      </c>
      <c r="CO534">
        <v>2031.4356791145101</v>
      </c>
      <c r="DH534">
        <v>2372.5052797757098</v>
      </c>
      <c r="DN534">
        <v>2111.7758714131101</v>
      </c>
      <c r="DR534">
        <v>2106.87338157356</v>
      </c>
      <c r="DW534">
        <v>2124.2485887012099</v>
      </c>
      <c r="EE534">
        <v>2038.1668109744401</v>
      </c>
      <c r="EG534">
        <v>2302.7136811872901</v>
      </c>
      <c r="EI534">
        <v>2029.86046237144</v>
      </c>
      <c r="ER534">
        <v>2001.5615037280099</v>
      </c>
      <c r="ES534">
        <v>2026.7221556432601</v>
      </c>
      <c r="EV534">
        <v>2017.69097941206</v>
      </c>
    </row>
    <row r="535" spans="1:154" x14ac:dyDescent="0.25">
      <c r="A535" s="1">
        <v>34224</v>
      </c>
      <c r="B535">
        <v>1977.68305807723</v>
      </c>
      <c r="G535">
        <v>2161.6633658681199</v>
      </c>
      <c r="W535">
        <v>2110.1508189699098</v>
      </c>
      <c r="AE535">
        <v>2089.8413930869801</v>
      </c>
      <c r="AH535">
        <v>1984.9478738123</v>
      </c>
      <c r="AY535">
        <v>1933.1333253795699</v>
      </c>
      <c r="BP535">
        <v>2022.10610350099</v>
      </c>
      <c r="CI535">
        <v>2298.8978506181702</v>
      </c>
      <c r="CO535">
        <v>2033.09203785566</v>
      </c>
      <c r="DH535">
        <v>2373.5575694348299</v>
      </c>
      <c r="DN535">
        <v>2104.5898784552201</v>
      </c>
      <c r="DR535">
        <v>2106.87338157356</v>
      </c>
      <c r="DW535">
        <v>2124.2485887012099</v>
      </c>
      <c r="EE535">
        <v>2047.2828553746899</v>
      </c>
      <c r="EG535">
        <v>2300.3533900412099</v>
      </c>
      <c r="EI535">
        <v>2039.2258867141099</v>
      </c>
      <c r="ER535">
        <v>1988.7468288781399</v>
      </c>
      <c r="ES535">
        <v>2016.98142507534</v>
      </c>
      <c r="EV535">
        <v>2019.0967339705301</v>
      </c>
    </row>
    <row r="536" spans="1:154" x14ac:dyDescent="0.25">
      <c r="A536" s="1">
        <v>34238</v>
      </c>
      <c r="B536">
        <v>1977.68305807723</v>
      </c>
      <c r="G536">
        <v>2160.6880409210899</v>
      </c>
      <c r="W536">
        <v>2110.1508189699098</v>
      </c>
      <c r="AE536">
        <v>2084.68306259678</v>
      </c>
      <c r="AH536">
        <v>1984.9478738123</v>
      </c>
      <c r="AY536">
        <v>1933.1901379421599</v>
      </c>
      <c r="BP536">
        <v>2022.10610350099</v>
      </c>
      <c r="CI536">
        <v>2280.65810305991</v>
      </c>
      <c r="CO536">
        <v>2028.34965027507</v>
      </c>
      <c r="DH536">
        <v>2379.73051662128</v>
      </c>
      <c r="DN536">
        <v>2105.34763542053</v>
      </c>
      <c r="DR536">
        <v>2106.87338157356</v>
      </c>
      <c r="DW536">
        <v>2124.2485887012099</v>
      </c>
      <c r="EE536">
        <v>2054.8958075477099</v>
      </c>
      <c r="EG536">
        <v>2300.64489078204</v>
      </c>
      <c r="EI536">
        <v>2044.5216479364501</v>
      </c>
      <c r="ER536">
        <v>1984.0368053997699</v>
      </c>
      <c r="ES536">
        <v>2012.0629076172199</v>
      </c>
      <c r="EV536">
        <v>2030.7521880870299</v>
      </c>
    </row>
    <row r="537" spans="1:154" x14ac:dyDescent="0.25">
      <c r="A537" s="1">
        <v>34266</v>
      </c>
      <c r="B537">
        <v>1977.68305807723</v>
      </c>
      <c r="G537">
        <v>2148.9223082054</v>
      </c>
      <c r="W537">
        <v>2110.1508189699098</v>
      </c>
      <c r="AE537">
        <v>2085.7101084978399</v>
      </c>
      <c r="AH537">
        <v>1984.9478738123</v>
      </c>
      <c r="AY537">
        <v>1933.1901379421599</v>
      </c>
      <c r="BP537">
        <v>2022.10610350099</v>
      </c>
      <c r="CI537">
        <v>2289.8391880427098</v>
      </c>
      <c r="CO537">
        <v>2017.8423125169099</v>
      </c>
      <c r="DH537">
        <v>2385.0402132997301</v>
      </c>
      <c r="DN537">
        <v>2111.2727679873101</v>
      </c>
      <c r="DR537">
        <v>2106.87338157356</v>
      </c>
      <c r="DW537">
        <v>2124.2485887012099</v>
      </c>
      <c r="EE537">
        <v>2054.0211866615</v>
      </c>
      <c r="EG537">
        <v>2286.3482460062301</v>
      </c>
      <c r="EI537">
        <v>2040.4825195881101</v>
      </c>
      <c r="ER537">
        <v>1997.0966529131199</v>
      </c>
      <c r="ES537">
        <v>2010.37012954393</v>
      </c>
      <c r="EV537">
        <v>2030.5856382949801</v>
      </c>
    </row>
    <row r="538" spans="1:154" x14ac:dyDescent="0.25">
      <c r="A538" s="1">
        <v>34280</v>
      </c>
      <c r="B538">
        <v>1977.68305807723</v>
      </c>
      <c r="G538">
        <v>2158.36995981891</v>
      </c>
      <c r="W538">
        <v>2110.1508189699098</v>
      </c>
      <c r="AE538">
        <v>2071.3944684246699</v>
      </c>
      <c r="AH538">
        <v>1984.9478738123</v>
      </c>
      <c r="AY538">
        <v>1933.1901379421599</v>
      </c>
      <c r="BP538">
        <v>2022.10610350099</v>
      </c>
      <c r="CI538">
        <v>2288.33235802746</v>
      </c>
      <c r="CO538">
        <v>2014.59929935164</v>
      </c>
      <c r="DH538">
        <v>2390.9158633409802</v>
      </c>
      <c r="DN538">
        <v>2117.7074593776301</v>
      </c>
      <c r="DR538">
        <v>2106.87338157356</v>
      </c>
      <c r="DW538">
        <v>2124.2485887012099</v>
      </c>
      <c r="EE538">
        <v>2044.8186563495001</v>
      </c>
      <c r="EG538">
        <v>2279.3784420427501</v>
      </c>
      <c r="EI538">
        <v>2041.4281606002501</v>
      </c>
      <c r="ER538">
        <v>1995.15938932875</v>
      </c>
      <c r="ES538">
        <v>2018.46132735485</v>
      </c>
      <c r="EV538">
        <v>2028.33135553736</v>
      </c>
    </row>
    <row r="539" spans="1:154" x14ac:dyDescent="0.25">
      <c r="A539" s="1">
        <v>34420</v>
      </c>
      <c r="B539">
        <v>1977.68305807723</v>
      </c>
      <c r="G539">
        <v>2156.7022028770798</v>
      </c>
      <c r="W539">
        <v>2110.1508189699098</v>
      </c>
      <c r="AE539">
        <v>2078.3237220340102</v>
      </c>
      <c r="AH539">
        <v>1984.9478738123</v>
      </c>
      <c r="AY539">
        <v>1933.1901379421599</v>
      </c>
      <c r="BP539">
        <v>2022.10610350099</v>
      </c>
      <c r="CI539">
        <v>2278.3916210519801</v>
      </c>
      <c r="CO539">
        <v>2019.6882362666299</v>
      </c>
      <c r="DH539">
        <v>2390.3805037131101</v>
      </c>
      <c r="DN539">
        <v>2116.7352493088101</v>
      </c>
      <c r="DR539">
        <v>2106.87338157356</v>
      </c>
      <c r="DW539">
        <v>2124.2485887012099</v>
      </c>
      <c r="EE539">
        <v>2044.82095971237</v>
      </c>
      <c r="EG539">
        <v>2280.3548654841302</v>
      </c>
      <c r="EI539">
        <v>2039.18066053447</v>
      </c>
      <c r="ER539">
        <v>2003.19784877085</v>
      </c>
      <c r="ES539">
        <v>2012.1524487209799</v>
      </c>
      <c r="EV539">
        <v>2031.2233715908701</v>
      </c>
      <c r="EW539">
        <v>1996.05360608506</v>
      </c>
      <c r="EX539">
        <v>1987.1818113893901</v>
      </c>
    </row>
    <row r="540" spans="1:154" x14ac:dyDescent="0.25">
      <c r="A540" s="1">
        <v>34441</v>
      </c>
      <c r="B540">
        <v>1977.68305807723</v>
      </c>
      <c r="G540">
        <v>2154.9995730542701</v>
      </c>
      <c r="W540">
        <v>2110.1508189699098</v>
      </c>
      <c r="AE540">
        <v>2086.0816062300701</v>
      </c>
      <c r="AH540">
        <v>1984.9478738123</v>
      </c>
      <c r="AY540">
        <v>1933.1901379421599</v>
      </c>
      <c r="BP540">
        <v>2022.10610350099</v>
      </c>
      <c r="CI540">
        <v>2267.9943069036099</v>
      </c>
      <c r="CO540">
        <v>2010.84681731817</v>
      </c>
      <c r="DH540">
        <v>2373.7592551514399</v>
      </c>
      <c r="DN540">
        <v>2120.9818911039802</v>
      </c>
      <c r="DR540">
        <v>2106.87338157356</v>
      </c>
      <c r="DW540">
        <v>2124.2485887012099</v>
      </c>
      <c r="EE540">
        <v>2044.6766951357299</v>
      </c>
      <c r="EG540">
        <v>2280.5926908639899</v>
      </c>
      <c r="EI540">
        <v>2040.41017543063</v>
      </c>
      <c r="ER540">
        <v>2009.08386189109</v>
      </c>
      <c r="ES540">
        <v>2021.29524997149</v>
      </c>
      <c r="EV540">
        <v>2038.62154106715</v>
      </c>
      <c r="EW540">
        <v>1995.0423585948299</v>
      </c>
      <c r="EX540">
        <v>1974.0091156925801</v>
      </c>
    </row>
    <row r="541" spans="1:154" x14ac:dyDescent="0.25">
      <c r="A541" s="1">
        <v>34455</v>
      </c>
      <c r="B541">
        <v>1977.68305807723</v>
      </c>
      <c r="G541">
        <v>2155.7948186828999</v>
      </c>
      <c r="W541">
        <v>2110.1508189699098</v>
      </c>
      <c r="AE541">
        <v>2081.8375078005001</v>
      </c>
      <c r="AH541">
        <v>1984.9478738123</v>
      </c>
      <c r="AY541">
        <v>1933.1901379421599</v>
      </c>
      <c r="BP541">
        <v>2022.10610350099</v>
      </c>
      <c r="CI541">
        <v>2272.7430266350798</v>
      </c>
      <c r="CO541">
        <v>2021.32496894779</v>
      </c>
      <c r="DH541">
        <v>2365.83862198939</v>
      </c>
      <c r="DN541">
        <v>2122.8123163775299</v>
      </c>
      <c r="DR541">
        <v>2106.87338157356</v>
      </c>
      <c r="DW541">
        <v>2124.2485887012099</v>
      </c>
      <c r="EE541">
        <v>2043.439893686</v>
      </c>
      <c r="EG541">
        <v>2276.7206811493802</v>
      </c>
      <c r="EI541">
        <v>2032.80168178399</v>
      </c>
      <c r="ER541">
        <v>2003.59604573414</v>
      </c>
      <c r="ES541">
        <v>2022.5471004363201</v>
      </c>
      <c r="EV541">
        <v>2050.0316241563401</v>
      </c>
      <c r="EW541">
        <v>1988.22507486058</v>
      </c>
      <c r="EX541">
        <v>1966.0596370565399</v>
      </c>
    </row>
    <row r="542" spans="1:154" x14ac:dyDescent="0.25">
      <c r="A542" s="1">
        <v>34469</v>
      </c>
      <c r="B542">
        <v>1977.68305807723</v>
      </c>
      <c r="G542">
        <v>2165.0002106730899</v>
      </c>
      <c r="W542">
        <v>2110.1508189699098</v>
      </c>
      <c r="AE542">
        <v>2083.7457733307901</v>
      </c>
      <c r="AH542">
        <v>1984.9478738123</v>
      </c>
      <c r="AY542">
        <v>1933.1901379421599</v>
      </c>
      <c r="BP542">
        <v>2022.10610350099</v>
      </c>
      <c r="CI542">
        <v>2269.1240915119301</v>
      </c>
      <c r="CO542">
        <v>2017.4035807006101</v>
      </c>
      <c r="DH542">
        <v>2356.1949302712101</v>
      </c>
      <c r="DN542">
        <v>2120.2890801219401</v>
      </c>
      <c r="DR542">
        <v>2106.87338157356</v>
      </c>
      <c r="DW542">
        <v>2124.2485887012099</v>
      </c>
      <c r="EE542">
        <v>2042.0165381117099</v>
      </c>
      <c r="EG542">
        <v>2282.6020094187302</v>
      </c>
      <c r="EI542">
        <v>2039.4032933245301</v>
      </c>
      <c r="ER542">
        <v>2007.2358280291401</v>
      </c>
      <c r="ES542">
        <v>2016.6457376888</v>
      </c>
      <c r="EV542">
        <v>2034.9850120173801</v>
      </c>
      <c r="EW542">
        <v>1987.73603095008</v>
      </c>
      <c r="EX542">
        <v>1968.9580250926899</v>
      </c>
    </row>
    <row r="543" spans="1:154" x14ac:dyDescent="0.25">
      <c r="A543" s="1">
        <v>34483</v>
      </c>
      <c r="B543">
        <v>1977.68305807723</v>
      </c>
      <c r="G543">
        <v>2164.8739980921</v>
      </c>
      <c r="W543">
        <v>2110.1508189699098</v>
      </c>
      <c r="AE543">
        <v>2086.1214438061402</v>
      </c>
      <c r="AH543">
        <v>1984.9478738123</v>
      </c>
      <c r="AY543">
        <v>1933.1901379421599</v>
      </c>
      <c r="BP543">
        <v>2022.10610350099</v>
      </c>
      <c r="CI543">
        <v>2265.5376204328099</v>
      </c>
      <c r="CO543">
        <v>2019.94965192019</v>
      </c>
      <c r="DH543">
        <v>2354.2200496488199</v>
      </c>
      <c r="DN543">
        <v>2126.49480966904</v>
      </c>
      <c r="DR543">
        <v>2106.87338157356</v>
      </c>
      <c r="DW543">
        <v>2124.2485887012099</v>
      </c>
      <c r="EE543">
        <v>2041.9433891636099</v>
      </c>
      <c r="EG543">
        <v>2284.8225353156199</v>
      </c>
      <c r="EI543">
        <v>2027.7349462284001</v>
      </c>
      <c r="ER543">
        <v>2013.1640793864799</v>
      </c>
      <c r="ES543">
        <v>2013.0396672921399</v>
      </c>
      <c r="EV543">
        <v>2031.0700249855599</v>
      </c>
      <c r="EW543">
        <v>1984.4144195761</v>
      </c>
      <c r="EX543">
        <v>1962.52712541394</v>
      </c>
    </row>
    <row r="544" spans="1:154" x14ac:dyDescent="0.25">
      <c r="A544" s="1">
        <v>34497</v>
      </c>
      <c r="B544">
        <v>1977.68305807723</v>
      </c>
      <c r="G544">
        <v>2174.6491647863299</v>
      </c>
      <c r="W544">
        <v>2110.1508189699098</v>
      </c>
      <c r="AE544">
        <v>2088.4783593884299</v>
      </c>
      <c r="AH544">
        <v>1984.9478738123</v>
      </c>
      <c r="AY544">
        <v>1933.1901379421599</v>
      </c>
      <c r="BP544">
        <v>2022.10610350099</v>
      </c>
      <c r="CI544">
        <v>2250.3974161033502</v>
      </c>
      <c r="CO544">
        <v>2018.7804138430099</v>
      </c>
      <c r="DH544">
        <v>2359.0958494368001</v>
      </c>
      <c r="DN544">
        <v>2126.41197901445</v>
      </c>
      <c r="DR544">
        <v>2106.87338157356</v>
      </c>
      <c r="DW544">
        <v>2124.2485887012099</v>
      </c>
      <c r="EE544">
        <v>2047.46574422857</v>
      </c>
      <c r="EG544">
        <v>2291.3358466258901</v>
      </c>
      <c r="EI544">
        <v>2022.01588568854</v>
      </c>
      <c r="ER544">
        <v>2013.42838986786</v>
      </c>
      <c r="ES544">
        <v>2010.21342938719</v>
      </c>
      <c r="EV544">
        <v>2019.0912655735101</v>
      </c>
      <c r="EW544">
        <v>1985.6036172004699</v>
      </c>
      <c r="EX544">
        <v>1953.87932889336</v>
      </c>
    </row>
    <row r="545" spans="1:155" x14ac:dyDescent="0.25">
      <c r="A545" s="1">
        <v>34518</v>
      </c>
      <c r="B545">
        <v>1977.68305807723</v>
      </c>
      <c r="G545">
        <v>2177.79263532393</v>
      </c>
      <c r="W545">
        <v>2110.1508189699098</v>
      </c>
      <c r="AE545">
        <v>2085.3631322112501</v>
      </c>
      <c r="AH545">
        <v>1984.9478738123</v>
      </c>
      <c r="AY545">
        <v>1933.1901379421599</v>
      </c>
      <c r="BP545">
        <v>2022.10610350099</v>
      </c>
      <c r="CI545">
        <v>2243.1767700874502</v>
      </c>
      <c r="CO545">
        <v>2024.2947188481401</v>
      </c>
      <c r="DH545">
        <v>2358.6265979991999</v>
      </c>
      <c r="DN545">
        <v>2119.2028672736901</v>
      </c>
      <c r="DR545">
        <v>2106.87338157356</v>
      </c>
      <c r="DW545">
        <v>2124.2485887012099</v>
      </c>
      <c r="EE545">
        <v>2047.3469406970501</v>
      </c>
      <c r="EG545">
        <v>2287.7990593787899</v>
      </c>
      <c r="EI545">
        <v>2023.27933064377</v>
      </c>
      <c r="ER545">
        <v>2008.43463531568</v>
      </c>
      <c r="ES545">
        <v>2012.41146300541</v>
      </c>
      <c r="EV545">
        <v>2031.6986942738599</v>
      </c>
      <c r="EW545">
        <v>1986.78597329678</v>
      </c>
      <c r="EX545">
        <v>1941.80014838072</v>
      </c>
    </row>
    <row r="546" spans="1:155" x14ac:dyDescent="0.25">
      <c r="A546" s="1">
        <v>34525</v>
      </c>
      <c r="B546">
        <v>1977.68305807723</v>
      </c>
      <c r="G546">
        <v>2178.8924589892099</v>
      </c>
      <c r="W546">
        <v>2110.1508189699098</v>
      </c>
      <c r="AE546">
        <v>2080.9826470411999</v>
      </c>
      <c r="AH546">
        <v>1984.9478738123</v>
      </c>
      <c r="AY546">
        <v>1933.1901379421599</v>
      </c>
      <c r="BP546">
        <v>2022.10610350099</v>
      </c>
      <c r="CI546">
        <v>2238.3524603494998</v>
      </c>
      <c r="CO546">
        <v>2027.1027720515399</v>
      </c>
      <c r="DH546">
        <v>2364.0167904848099</v>
      </c>
      <c r="DN546">
        <v>2119.7377657379998</v>
      </c>
      <c r="DR546">
        <v>2106.87338157356</v>
      </c>
      <c r="DW546">
        <v>2124.2485887012099</v>
      </c>
      <c r="EE546">
        <v>2048.24585166111</v>
      </c>
      <c r="EG546">
        <v>2283.5961307968901</v>
      </c>
      <c r="EI546">
        <v>2020.78036505722</v>
      </c>
      <c r="ER546">
        <v>2009.3511312821099</v>
      </c>
      <c r="ES546">
        <v>2012.0058258260799</v>
      </c>
      <c r="EV546">
        <v>2032.4948822738299</v>
      </c>
      <c r="EW546">
        <v>1987.7696050132899</v>
      </c>
      <c r="EX546">
        <v>1929.91823180187</v>
      </c>
    </row>
    <row r="547" spans="1:155" x14ac:dyDescent="0.25">
      <c r="A547" s="1">
        <v>34546</v>
      </c>
      <c r="B547">
        <v>1977.68305807723</v>
      </c>
      <c r="G547">
        <v>2182.325351382</v>
      </c>
      <c r="W547">
        <v>2110.1508189699098</v>
      </c>
      <c r="AE547">
        <v>2069.6180960676102</v>
      </c>
      <c r="AH547">
        <v>1984.9478738123</v>
      </c>
      <c r="AY547">
        <v>1933.1901379421599</v>
      </c>
      <c r="BP547">
        <v>2022.10610350099</v>
      </c>
      <c r="CI547">
        <v>2232.4681498147102</v>
      </c>
      <c r="CO547">
        <v>2026.2636296529499</v>
      </c>
      <c r="DH547">
        <v>2360.3904690088002</v>
      </c>
      <c r="DN547">
        <v>2132.10189330192</v>
      </c>
      <c r="DR547">
        <v>2106.87338157356</v>
      </c>
      <c r="DW547">
        <v>2124.2485887012099</v>
      </c>
      <c r="EE547">
        <v>2036.07442635333</v>
      </c>
      <c r="EG547">
        <v>2279.49489452435</v>
      </c>
      <c r="EI547">
        <v>2031.3884608341</v>
      </c>
      <c r="ER547">
        <v>2003.7152742205201</v>
      </c>
      <c r="ES547">
        <v>2025.2363410994201</v>
      </c>
      <c r="EV547">
        <v>2025.5570874253799</v>
      </c>
      <c r="EW547">
        <v>1995.8286959166901</v>
      </c>
      <c r="EX547">
        <v>1918.3762892596101</v>
      </c>
    </row>
    <row r="548" spans="1:155" x14ac:dyDescent="0.25">
      <c r="A548" s="1">
        <v>34560</v>
      </c>
      <c r="B548">
        <v>1977.68305807723</v>
      </c>
      <c r="G548">
        <v>2179.12614273285</v>
      </c>
      <c r="W548">
        <v>2110.1508189699098</v>
      </c>
      <c r="AE548">
        <v>2067.4735311618902</v>
      </c>
      <c r="AH548">
        <v>1984.9478738123</v>
      </c>
      <c r="AY548">
        <v>1933.1901379421599</v>
      </c>
      <c r="BP548">
        <v>2022.10610350099</v>
      </c>
      <c r="CI548">
        <v>2229.1050677968001</v>
      </c>
      <c r="CO548">
        <v>2027.2126995016999</v>
      </c>
      <c r="DH548">
        <v>2359.20234062901</v>
      </c>
      <c r="DN548">
        <v>2137.56102555491</v>
      </c>
      <c r="DR548">
        <v>2106.87338157356</v>
      </c>
      <c r="DW548">
        <v>2124.2485887012099</v>
      </c>
      <c r="EE548">
        <v>2039.6670208442199</v>
      </c>
      <c r="EG548">
        <v>2287.9291572818202</v>
      </c>
      <c r="EI548">
        <v>2039.2880044112501</v>
      </c>
      <c r="ER548">
        <v>1992.3093358584099</v>
      </c>
      <c r="ES548">
        <v>2022.6422848663699</v>
      </c>
      <c r="EV548">
        <v>2021.1860768904</v>
      </c>
      <c r="EW548">
        <v>1994.7409880927601</v>
      </c>
      <c r="EX548">
        <v>1907.1527266381399</v>
      </c>
    </row>
    <row r="549" spans="1:155" x14ac:dyDescent="0.25">
      <c r="A549" s="1">
        <v>34574</v>
      </c>
      <c r="B549">
        <v>1977.68305807723</v>
      </c>
      <c r="G549">
        <v>2164.2104695426201</v>
      </c>
      <c r="W549">
        <v>2110.1508189699098</v>
      </c>
      <c r="AE549">
        <v>2064.8404759251598</v>
      </c>
      <c r="AH549">
        <v>1984.9478738123</v>
      </c>
      <c r="AY549">
        <v>1933.1901379421599</v>
      </c>
      <c r="BP549">
        <v>2022.10610350099</v>
      </c>
      <c r="CI549">
        <v>2229.4242674002599</v>
      </c>
      <c r="CO549">
        <v>2030.5456250997699</v>
      </c>
      <c r="DH549">
        <v>2365.1853516044198</v>
      </c>
      <c r="DN549">
        <v>2142.3073211628898</v>
      </c>
      <c r="DR549">
        <v>2106.87338157356</v>
      </c>
      <c r="DW549">
        <v>2124.2485887012099</v>
      </c>
      <c r="EE549">
        <v>2047.34113349259</v>
      </c>
      <c r="EG549">
        <v>2288.4810431013302</v>
      </c>
      <c r="EI549">
        <v>2028.60547728099</v>
      </c>
      <c r="ER549">
        <v>1992.54877432731</v>
      </c>
      <c r="ES549">
        <v>2028.4660812900199</v>
      </c>
      <c r="EV549">
        <v>2015.2127321338601</v>
      </c>
      <c r="EW549">
        <v>1997.8757183013499</v>
      </c>
      <c r="EX549">
        <v>1896.2869683218801</v>
      </c>
    </row>
    <row r="550" spans="1:155" x14ac:dyDescent="0.25">
      <c r="A550" s="1">
        <v>34588</v>
      </c>
      <c r="B550">
        <v>1977.68305807723</v>
      </c>
      <c r="G550">
        <v>2163.7902597644202</v>
      </c>
      <c r="W550">
        <v>2110.1508189699098</v>
      </c>
      <c r="AE550">
        <v>2053.23169908614</v>
      </c>
      <c r="AH550">
        <v>1984.9478738123</v>
      </c>
      <c r="AY550">
        <v>1933.1901379421599</v>
      </c>
      <c r="BP550">
        <v>2022.10610350099</v>
      </c>
      <c r="CI550">
        <v>2236.6946219711499</v>
      </c>
      <c r="CO550">
        <v>2032.42106041492</v>
      </c>
      <c r="DH550">
        <v>2369.7269064111001</v>
      </c>
      <c r="DN550">
        <v>2146.7473030391898</v>
      </c>
      <c r="DR550">
        <v>2106.87338157356</v>
      </c>
      <c r="DW550">
        <v>2124.2485887012099</v>
      </c>
      <c r="EE550">
        <v>2045.1292028969699</v>
      </c>
      <c r="EG550">
        <v>2279.4341965052199</v>
      </c>
      <c r="EI550">
        <v>2029.37750682309</v>
      </c>
      <c r="ER550">
        <v>2000.9076808367399</v>
      </c>
      <c r="ES550">
        <v>2023.27549075619</v>
      </c>
      <c r="EV550">
        <v>2011.6207679573699</v>
      </c>
      <c r="EW550">
        <v>1998.3755671712599</v>
      </c>
      <c r="EX550">
        <v>1885.5674462791501</v>
      </c>
    </row>
    <row r="551" spans="1:155" x14ac:dyDescent="0.25">
      <c r="A551" s="1">
        <v>34602</v>
      </c>
      <c r="B551">
        <v>1977.68305807723</v>
      </c>
      <c r="G551">
        <v>2149.7586034476199</v>
      </c>
      <c r="W551">
        <v>2110.1508189699098</v>
      </c>
      <c r="AE551">
        <v>2054.4196665981799</v>
      </c>
      <c r="AH551">
        <v>1984.9478738123</v>
      </c>
      <c r="AY551">
        <v>1933.1901379421599</v>
      </c>
      <c r="BP551">
        <v>2022.10610350099</v>
      </c>
      <c r="CI551">
        <v>2243.1800014232099</v>
      </c>
      <c r="CO551">
        <v>2024.76115918665</v>
      </c>
      <c r="DH551">
        <v>2376.54380179392</v>
      </c>
      <c r="DN551">
        <v>2145.1348217437799</v>
      </c>
      <c r="DR551">
        <v>2106.87338157356</v>
      </c>
      <c r="DW551">
        <v>2124.2485887012099</v>
      </c>
      <c r="EE551">
        <v>2047.7292442784701</v>
      </c>
      <c r="EG551">
        <v>2275.9564667773202</v>
      </c>
      <c r="EI551">
        <v>2024.7955318018401</v>
      </c>
      <c r="ER551">
        <v>2013.1649510208499</v>
      </c>
      <c r="ES551">
        <v>2031.2832951452599</v>
      </c>
      <c r="EV551">
        <v>2004.58530648584</v>
      </c>
      <c r="EW551">
        <v>1995.3073522060899</v>
      </c>
      <c r="EX551">
        <v>1875.1485003759699</v>
      </c>
    </row>
    <row r="552" spans="1:155" x14ac:dyDescent="0.25">
      <c r="A552" s="1">
        <v>34623</v>
      </c>
      <c r="B552">
        <v>1977.68305807723</v>
      </c>
      <c r="G552">
        <v>2155.3713067020299</v>
      </c>
      <c r="W552">
        <v>2110.1508189699098</v>
      </c>
      <c r="AE552">
        <v>2051.69734591099</v>
      </c>
      <c r="AH552">
        <v>1984.9478738123</v>
      </c>
      <c r="AY552">
        <v>1933.1901379421599</v>
      </c>
      <c r="BP552">
        <v>2022.10610350099</v>
      </c>
      <c r="CI552">
        <v>2237.8938392806399</v>
      </c>
      <c r="CO552">
        <v>2031.2278780648301</v>
      </c>
      <c r="DH552">
        <v>2372.1028242027301</v>
      </c>
      <c r="DN552">
        <v>2149.7643768952498</v>
      </c>
      <c r="DR552">
        <v>2106.87338157356</v>
      </c>
      <c r="DW552">
        <v>2124.2485887012099</v>
      </c>
      <c r="EE552">
        <v>2048.1470568376199</v>
      </c>
      <c r="EG552">
        <v>2272.1863016779098</v>
      </c>
      <c r="EI552">
        <v>2014.66117012731</v>
      </c>
      <c r="ER552">
        <v>2022.3500962426499</v>
      </c>
      <c r="ES552">
        <v>2032.7941670379801</v>
      </c>
      <c r="EV552">
        <v>2006.9124306475301</v>
      </c>
      <c r="EW552">
        <v>1990.81292178794</v>
      </c>
      <c r="EX552">
        <v>1865.24230341772</v>
      </c>
    </row>
    <row r="553" spans="1:155" x14ac:dyDescent="0.25">
      <c r="A553" s="1">
        <v>34644</v>
      </c>
      <c r="B553">
        <v>1977.68305807723</v>
      </c>
      <c r="G553">
        <v>2157.2489933752199</v>
      </c>
      <c r="W553">
        <v>2110.1508189699098</v>
      </c>
      <c r="AE553">
        <v>2055.5753580538099</v>
      </c>
      <c r="AH553">
        <v>1984.9478738123</v>
      </c>
      <c r="AY553">
        <v>1933.1901379421599</v>
      </c>
      <c r="BP553">
        <v>2022.10610350099</v>
      </c>
      <c r="CI553">
        <v>2236.2933060657201</v>
      </c>
      <c r="CO553">
        <v>2027.4087692136</v>
      </c>
      <c r="DH553">
        <v>2377.8223108034899</v>
      </c>
      <c r="DN553">
        <v>2146.5555909208201</v>
      </c>
      <c r="DR553">
        <v>2106.87338157356</v>
      </c>
      <c r="DW553">
        <v>2124.2485887012099</v>
      </c>
      <c r="EE553">
        <v>2041.4254696200401</v>
      </c>
      <c r="EG553">
        <v>2269.08153575092</v>
      </c>
      <c r="EI553">
        <v>2012.52063304491</v>
      </c>
      <c r="ER553">
        <v>2028.8714824669601</v>
      </c>
      <c r="ES553">
        <v>2036.0212959804501</v>
      </c>
      <c r="EV553">
        <v>2007.36429974418</v>
      </c>
      <c r="EW553">
        <v>1988.8064754746299</v>
      </c>
      <c r="EX553">
        <v>1855.5869582785001</v>
      </c>
    </row>
    <row r="554" spans="1:155" x14ac:dyDescent="0.25">
      <c r="A554" s="1">
        <v>34651</v>
      </c>
      <c r="B554">
        <v>1977.68305807723</v>
      </c>
      <c r="G554">
        <v>2166.7505902790899</v>
      </c>
      <c r="W554">
        <v>2110.1508189699098</v>
      </c>
      <c r="AE554">
        <v>2052.7877039713999</v>
      </c>
      <c r="AH554">
        <v>1984.9478738123</v>
      </c>
      <c r="AY554">
        <v>1933.1901379421599</v>
      </c>
      <c r="BP554">
        <v>2022.10610350099</v>
      </c>
      <c r="CI554">
        <v>2239.45563454681</v>
      </c>
      <c r="CO554">
        <v>2024.2679469719801</v>
      </c>
      <c r="DH554">
        <v>2374.5122689190498</v>
      </c>
      <c r="DN554">
        <v>2151.7116009994602</v>
      </c>
      <c r="DR554">
        <v>2106.87338157356</v>
      </c>
      <c r="DW554">
        <v>2124.2485887012099</v>
      </c>
      <c r="EE554">
        <v>2046.1377258408099</v>
      </c>
      <c r="EG554">
        <v>2253.00077408993</v>
      </c>
      <c r="EI554">
        <v>2008.65001474818</v>
      </c>
      <c r="ER554">
        <v>2029.8325164186101</v>
      </c>
      <c r="ES554">
        <v>2034.97311012876</v>
      </c>
      <c r="EV554">
        <v>2016.0688328203901</v>
      </c>
      <c r="EW554">
        <v>1985.6431417394899</v>
      </c>
      <c r="EX554">
        <v>1846.15839802753</v>
      </c>
    </row>
    <row r="555" spans="1:155" x14ac:dyDescent="0.25">
      <c r="A555" s="1">
        <v>34784</v>
      </c>
      <c r="B555">
        <v>1977.68305807723</v>
      </c>
      <c r="G555">
        <v>2175.4461840931099</v>
      </c>
      <c r="W555">
        <v>2110.1508189699098</v>
      </c>
      <c r="AH555">
        <v>1984.9478738123</v>
      </c>
      <c r="AY555">
        <v>1933.1901379421599</v>
      </c>
      <c r="BP555">
        <v>2022.10610350099</v>
      </c>
      <c r="CI555">
        <v>2244.9162455426199</v>
      </c>
      <c r="CO555">
        <v>2024.50876718775</v>
      </c>
      <c r="DH555">
        <v>2371.5746061476498</v>
      </c>
      <c r="DN555">
        <v>2144.9450455272599</v>
      </c>
      <c r="DR555">
        <v>2106.87338157356</v>
      </c>
      <c r="DW555">
        <v>2124.2485887012099</v>
      </c>
      <c r="EE555">
        <v>2038.6541904807</v>
      </c>
      <c r="EG555">
        <v>2252.9522342734499</v>
      </c>
      <c r="ER555">
        <v>2021.5662354583701</v>
      </c>
      <c r="ES555">
        <v>2038.0807845935999</v>
      </c>
      <c r="EV555">
        <v>2009.4910380660999</v>
      </c>
      <c r="EW555">
        <v>1977.42435126484</v>
      </c>
      <c r="EX555">
        <v>1852.16140692825</v>
      </c>
      <c r="EY555">
        <v>2003.5430828910601</v>
      </c>
    </row>
    <row r="556" spans="1:155" x14ac:dyDescent="0.25">
      <c r="A556" s="1">
        <v>34798</v>
      </c>
      <c r="B556">
        <v>1977.68305807723</v>
      </c>
      <c r="G556">
        <v>2183.88431191789</v>
      </c>
      <c r="W556">
        <v>2110.1508189699098</v>
      </c>
      <c r="AH556">
        <v>1984.9478738123</v>
      </c>
      <c r="AY556">
        <v>1933.1901379421599</v>
      </c>
      <c r="BP556">
        <v>2022.10610350099</v>
      </c>
      <c r="CI556">
        <v>2229.1037160569199</v>
      </c>
      <c r="CO556">
        <v>2029.85386664978</v>
      </c>
      <c r="DH556">
        <v>2367.4167828653599</v>
      </c>
      <c r="DN556">
        <v>2146.6900324184999</v>
      </c>
      <c r="DR556">
        <v>2106.87338157356</v>
      </c>
      <c r="DW556">
        <v>2124.2485887012099</v>
      </c>
      <c r="EE556">
        <v>2030.75009220068</v>
      </c>
      <c r="EG556">
        <v>2259.9390438710402</v>
      </c>
      <c r="ER556">
        <v>2015.4626507855601</v>
      </c>
      <c r="ES556">
        <v>2035.96580474748</v>
      </c>
      <c r="EV556">
        <v>2008.86429786342</v>
      </c>
      <c r="EW556">
        <v>1979.68357792648</v>
      </c>
      <c r="EX556">
        <v>1845.8372563810599</v>
      </c>
      <c r="EY556">
        <v>2008.89067400919</v>
      </c>
    </row>
    <row r="557" spans="1:155" x14ac:dyDescent="0.25">
      <c r="A557" s="1">
        <v>34819</v>
      </c>
      <c r="B557">
        <v>1977.68305807723</v>
      </c>
      <c r="G557">
        <v>2194.1542544532199</v>
      </c>
      <c r="W557">
        <v>2110.1508189699098</v>
      </c>
      <c r="AH557">
        <v>1984.9478738123</v>
      </c>
      <c r="AY557">
        <v>1933.1901379421599</v>
      </c>
      <c r="BP557">
        <v>2022.10610350099</v>
      </c>
      <c r="CI557">
        <v>2231.7121588334198</v>
      </c>
      <c r="CO557">
        <v>2020.4609154070699</v>
      </c>
      <c r="DH557">
        <v>2373.0810788808199</v>
      </c>
      <c r="DN557">
        <v>2148.5363767915101</v>
      </c>
      <c r="DR557">
        <v>2106.87338157356</v>
      </c>
      <c r="DW557">
        <v>2124.2485887012099</v>
      </c>
      <c r="EE557">
        <v>2032.1905839286301</v>
      </c>
      <c r="EG557">
        <v>2250.24936640236</v>
      </c>
      <c r="ER557">
        <v>2016.08635739489</v>
      </c>
      <c r="ES557">
        <v>2029.58013522633</v>
      </c>
      <c r="EV557">
        <v>2012.8780057234901</v>
      </c>
      <c r="EW557">
        <v>1971.77195112661</v>
      </c>
      <c r="EX557">
        <v>1842.99057975255</v>
      </c>
      <c r="EY557">
        <v>2007.8177107970801</v>
      </c>
    </row>
    <row r="558" spans="1:155" x14ac:dyDescent="0.25">
      <c r="A558" s="1">
        <v>34833</v>
      </c>
      <c r="B558">
        <v>1977.68305807723</v>
      </c>
      <c r="G558">
        <v>2191.4435956686102</v>
      </c>
      <c r="W558">
        <v>2110.1508189699098</v>
      </c>
      <c r="AH558">
        <v>1984.9478738123</v>
      </c>
      <c r="AY558">
        <v>1933.1901379421599</v>
      </c>
      <c r="BP558">
        <v>2022.10610350099</v>
      </c>
      <c r="CI558">
        <v>2217.0773384744298</v>
      </c>
      <c r="CO558">
        <v>2022.3462571452801</v>
      </c>
      <c r="DH558">
        <v>2368.4663179846698</v>
      </c>
      <c r="DN558">
        <v>2153.58307409708</v>
      </c>
      <c r="DR558">
        <v>2106.87338157356</v>
      </c>
      <c r="DW558">
        <v>2124.2485887012099</v>
      </c>
      <c r="EE558">
        <v>2026.66306112812</v>
      </c>
      <c r="EG558">
        <v>2260.1222850899499</v>
      </c>
      <c r="ER558">
        <v>2027.0460224270601</v>
      </c>
      <c r="ES558">
        <v>2028.6227180242199</v>
      </c>
      <c r="EV558">
        <v>2018.1656435088901</v>
      </c>
      <c r="EW558">
        <v>1974.4468694126999</v>
      </c>
      <c r="EX558">
        <v>1837.11438597952</v>
      </c>
      <c r="EY558">
        <v>1997.2909359032101</v>
      </c>
    </row>
    <row r="559" spans="1:155" x14ac:dyDescent="0.25">
      <c r="A559" s="1">
        <v>34847</v>
      </c>
      <c r="B559">
        <v>1977.68305807723</v>
      </c>
      <c r="G559">
        <v>2192.48372262455</v>
      </c>
      <c r="W559">
        <v>2110.1508189699098</v>
      </c>
      <c r="AH559">
        <v>1984.9478738123</v>
      </c>
      <c r="AY559">
        <v>1933.1901379421599</v>
      </c>
      <c r="BP559">
        <v>2022.10610350099</v>
      </c>
      <c r="CI559">
        <v>2211.07594348883</v>
      </c>
      <c r="CO559">
        <v>2020.1745551971901</v>
      </c>
      <c r="DH559">
        <v>2361.8907696310498</v>
      </c>
      <c r="DN559">
        <v>2149.3535120788101</v>
      </c>
      <c r="DR559">
        <v>2106.87338157356</v>
      </c>
      <c r="DW559">
        <v>2124.2485887012099</v>
      </c>
      <c r="EE559">
        <v>2033.3017376017201</v>
      </c>
      <c r="EG559">
        <v>2268.29091744365</v>
      </c>
      <c r="ER559">
        <v>2022.79504433396</v>
      </c>
      <c r="ES559">
        <v>2029.4532294453099</v>
      </c>
      <c r="EV559">
        <v>2027.6233084016301</v>
      </c>
      <c r="EW559">
        <v>1961.53005563594</v>
      </c>
      <c r="EX559">
        <v>1838.3064585903601</v>
      </c>
      <c r="EY559">
        <v>1995.2425782231101</v>
      </c>
    </row>
    <row r="560" spans="1:155" x14ac:dyDescent="0.25">
      <c r="A560" s="1">
        <v>34861</v>
      </c>
      <c r="B560">
        <v>1977.68305807723</v>
      </c>
      <c r="G560">
        <v>2197.5970514280102</v>
      </c>
      <c r="W560">
        <v>2110.1508189699098</v>
      </c>
      <c r="AH560">
        <v>1984.9478738123</v>
      </c>
      <c r="AY560">
        <v>1933.1901379421599</v>
      </c>
      <c r="BP560">
        <v>2022.10610350099</v>
      </c>
      <c r="CI560">
        <v>2196.9637287628698</v>
      </c>
      <c r="CO560">
        <v>2022.85982652909</v>
      </c>
      <c r="DH560">
        <v>2346.0298648712701</v>
      </c>
      <c r="DN560">
        <v>2154.3698385037201</v>
      </c>
      <c r="DR560">
        <v>2106.87338157356</v>
      </c>
      <c r="DW560">
        <v>2124.2485887012099</v>
      </c>
      <c r="EE560">
        <v>2037.6564847050199</v>
      </c>
      <c r="EG560">
        <v>2260.2433532303498</v>
      </c>
      <c r="ER560">
        <v>2037.90458778018</v>
      </c>
      <c r="ES560">
        <v>2037.4147279932199</v>
      </c>
      <c r="EV560">
        <v>2019.63037541977</v>
      </c>
      <c r="EX560">
        <v>1835.71919758491</v>
      </c>
      <c r="EY560">
        <v>1992.4256709374099</v>
      </c>
    </row>
    <row r="561" spans="1:155" x14ac:dyDescent="0.25">
      <c r="A561" s="1">
        <v>34882</v>
      </c>
      <c r="B561">
        <v>1977.68305807723</v>
      </c>
      <c r="G561">
        <v>2199.0799146644499</v>
      </c>
      <c r="W561">
        <v>2110.1508189699098</v>
      </c>
      <c r="AH561">
        <v>1984.9478738123</v>
      </c>
      <c r="AY561">
        <v>1933.1901379421599</v>
      </c>
      <c r="BP561">
        <v>2022.10610350099</v>
      </c>
      <c r="CI561">
        <v>2197.85290079489</v>
      </c>
      <c r="CO561">
        <v>2015.0306731774799</v>
      </c>
      <c r="DH561">
        <v>2352.0863871771098</v>
      </c>
      <c r="DN561">
        <v>2160.6250399057899</v>
      </c>
      <c r="DR561">
        <v>2106.87338157356</v>
      </c>
      <c r="DW561">
        <v>2124.2485887012099</v>
      </c>
      <c r="EE561">
        <v>2032.83697110356</v>
      </c>
      <c r="EG561">
        <v>2256.57255750063</v>
      </c>
      <c r="ER561">
        <v>2045.6013998313499</v>
      </c>
      <c r="ES561">
        <v>2030.5273912979101</v>
      </c>
      <c r="EV561">
        <v>2018.8374447309</v>
      </c>
      <c r="EX561">
        <v>1834.5969484367499</v>
      </c>
      <c r="EY561">
        <v>1984.1304832727101</v>
      </c>
    </row>
    <row r="562" spans="1:155" x14ac:dyDescent="0.25">
      <c r="A562" s="1">
        <v>34896</v>
      </c>
      <c r="B562">
        <v>1977.68305807723</v>
      </c>
      <c r="G562">
        <v>2197.0224189190199</v>
      </c>
      <c r="W562">
        <v>2110.1508189699098</v>
      </c>
      <c r="AH562">
        <v>1984.9478738123</v>
      </c>
      <c r="AY562">
        <v>1933.1901379421599</v>
      </c>
      <c r="BP562">
        <v>2022.10610350099</v>
      </c>
      <c r="CI562">
        <v>2194.52170140198</v>
      </c>
      <c r="CO562">
        <v>2016.4516993418599</v>
      </c>
      <c r="DH562">
        <v>2348.9457910652</v>
      </c>
      <c r="DN562">
        <v>2157.6299771364602</v>
      </c>
      <c r="DR562">
        <v>2106.87338157356</v>
      </c>
      <c r="DW562">
        <v>2124.2485887012099</v>
      </c>
      <c r="EE562">
        <v>2039.2650443013799</v>
      </c>
      <c r="EG562">
        <v>2257.8519616734202</v>
      </c>
      <c r="ER562">
        <v>2039.12289198844</v>
      </c>
      <c r="ES562">
        <v>2022.4387288580899</v>
      </c>
      <c r="EV562">
        <v>2027.0823959765701</v>
      </c>
      <c r="EX562">
        <v>1837.64686405199</v>
      </c>
      <c r="EY562">
        <v>1978.8349239125</v>
      </c>
    </row>
    <row r="563" spans="1:155" x14ac:dyDescent="0.25">
      <c r="A563" s="1">
        <v>34910</v>
      </c>
      <c r="B563">
        <v>1977.68305807723</v>
      </c>
      <c r="G563">
        <v>2195.6722139700901</v>
      </c>
      <c r="W563">
        <v>2110.1508189699098</v>
      </c>
      <c r="AH563">
        <v>1984.9478738123</v>
      </c>
      <c r="AY563">
        <v>1933.1901379421599</v>
      </c>
      <c r="BP563">
        <v>2022.10610350099</v>
      </c>
      <c r="CI563">
        <v>2189.8462984323601</v>
      </c>
      <c r="CO563">
        <v>2014.3194372758901</v>
      </c>
      <c r="DH563">
        <v>2341.6558855468702</v>
      </c>
      <c r="DN563">
        <v>2156.1313697882001</v>
      </c>
      <c r="DR563">
        <v>2106.87338157356</v>
      </c>
      <c r="DW563">
        <v>2124.2485887012099</v>
      </c>
      <c r="EE563">
        <v>2035.7246681225199</v>
      </c>
      <c r="EG563">
        <v>2266.0046959719598</v>
      </c>
      <c r="ER563">
        <v>2040.4583676979501</v>
      </c>
      <c r="ES563">
        <v>2010.3878632913199</v>
      </c>
      <c r="EV563">
        <v>2034.34937348055</v>
      </c>
      <c r="EX563">
        <v>1846.81904973876</v>
      </c>
      <c r="EY563">
        <v>1974.36505516395</v>
      </c>
    </row>
    <row r="564" spans="1:155" x14ac:dyDescent="0.25">
      <c r="A564" s="1">
        <v>34924</v>
      </c>
      <c r="B564">
        <v>1977.68305807723</v>
      </c>
      <c r="G564">
        <v>2193.7357546087101</v>
      </c>
      <c r="W564">
        <v>2110.1508189699098</v>
      </c>
      <c r="AH564">
        <v>1984.9478738123</v>
      </c>
      <c r="AY564">
        <v>1933.1901379421599</v>
      </c>
      <c r="BP564">
        <v>2022.10610350099</v>
      </c>
      <c r="CI564">
        <v>2175.6360173384101</v>
      </c>
      <c r="CO564">
        <v>2010.93739071443</v>
      </c>
      <c r="DH564">
        <v>2349.2002563358401</v>
      </c>
      <c r="DN564">
        <v>2156.7759030208199</v>
      </c>
      <c r="DR564">
        <v>2106.87338157356</v>
      </c>
      <c r="DW564">
        <v>2124.2485887012099</v>
      </c>
      <c r="EE564">
        <v>2042.12925133043</v>
      </c>
      <c r="EG564">
        <v>2267.0480046192502</v>
      </c>
      <c r="ER564">
        <v>2044.6130449740999</v>
      </c>
      <c r="ES564">
        <v>2002.2570731482799</v>
      </c>
      <c r="EV564">
        <v>2042.16847819028</v>
      </c>
      <c r="EX564">
        <v>1846.08170022376</v>
      </c>
      <c r="EY564">
        <v>1965.23493222974</v>
      </c>
    </row>
    <row r="565" spans="1:155" x14ac:dyDescent="0.25">
      <c r="A565" s="1">
        <v>34938</v>
      </c>
      <c r="B565">
        <v>1977.68305807723</v>
      </c>
      <c r="G565">
        <v>2178.6336923344302</v>
      </c>
      <c r="W565">
        <v>2110.1508189699098</v>
      </c>
      <c r="AH565">
        <v>1984.9478738123</v>
      </c>
      <c r="AY565">
        <v>1933.1901379421599</v>
      </c>
      <c r="BP565">
        <v>2022.10610350099</v>
      </c>
      <c r="CI565">
        <v>2169.4845473513801</v>
      </c>
      <c r="CO565">
        <v>2013.9116077593801</v>
      </c>
      <c r="DH565">
        <v>2341.9559604713399</v>
      </c>
      <c r="DN565">
        <v>2162.9619162980498</v>
      </c>
      <c r="DR565">
        <v>2106.87338157356</v>
      </c>
      <c r="DW565">
        <v>2124.2485887012099</v>
      </c>
      <c r="EE565">
        <v>2041.3758827674201</v>
      </c>
      <c r="EG565">
        <v>2272.9300073804998</v>
      </c>
      <c r="ER565">
        <v>2045.1567116589499</v>
      </c>
      <c r="ES565">
        <v>1999.23421533552</v>
      </c>
      <c r="EV565">
        <v>2049.7434328839199</v>
      </c>
      <c r="EX565">
        <v>1843.9659536414499</v>
      </c>
      <c r="EY565">
        <v>1966.8030441846499</v>
      </c>
    </row>
    <row r="566" spans="1:155" x14ac:dyDescent="0.25">
      <c r="A566" s="1">
        <v>34952</v>
      </c>
      <c r="B566">
        <v>1977.68305807723</v>
      </c>
      <c r="G566">
        <v>2175.0930622895498</v>
      </c>
      <c r="W566">
        <v>2110.1508189699098</v>
      </c>
      <c r="AH566">
        <v>1984.9478738123</v>
      </c>
      <c r="AY566">
        <v>1933.1901379421599</v>
      </c>
      <c r="BP566">
        <v>2022.10610350099</v>
      </c>
      <c r="CI566">
        <v>2179.5069401443002</v>
      </c>
      <c r="CO566">
        <v>2022.35845636402</v>
      </c>
      <c r="DH566">
        <v>2326.5253871254299</v>
      </c>
      <c r="DN566">
        <v>2150.8739234987402</v>
      </c>
      <c r="DR566">
        <v>2106.87338157356</v>
      </c>
      <c r="DW566">
        <v>2124.2485887012099</v>
      </c>
      <c r="EE566">
        <v>2033.68569647597</v>
      </c>
      <c r="EG566">
        <v>2272.3892102350801</v>
      </c>
      <c r="ER566">
        <v>2045.6808277791599</v>
      </c>
      <c r="ES566">
        <v>2008.1259666667099</v>
      </c>
      <c r="EV566">
        <v>2061.2587453342899</v>
      </c>
      <c r="EX566">
        <v>1837.03661522324</v>
      </c>
      <c r="EY566">
        <v>1964.1488463595001</v>
      </c>
    </row>
    <row r="567" spans="1:155" x14ac:dyDescent="0.25">
      <c r="A567" s="1">
        <v>34966</v>
      </c>
      <c r="B567">
        <v>1977.68305807723</v>
      </c>
      <c r="G567">
        <v>2182.7912862418202</v>
      </c>
      <c r="W567">
        <v>2110.1508189699098</v>
      </c>
      <c r="AH567">
        <v>1984.9478738123</v>
      </c>
      <c r="AY567">
        <v>1933.1901379421599</v>
      </c>
      <c r="BP567">
        <v>2022.10610350099</v>
      </c>
      <c r="CI567">
        <v>2173.9369160354399</v>
      </c>
      <c r="CO567">
        <v>2015.9524894537001</v>
      </c>
      <c r="DH567">
        <v>2333.7211975169798</v>
      </c>
      <c r="DN567">
        <v>2145.4096550980998</v>
      </c>
      <c r="DR567">
        <v>2106.87338157356</v>
      </c>
      <c r="DW567">
        <v>2124.2485887012099</v>
      </c>
      <c r="EE567">
        <v>2026.93627568839</v>
      </c>
      <c r="EG567">
        <v>2277.42751215217</v>
      </c>
      <c r="ER567">
        <v>2048.9826700265598</v>
      </c>
      <c r="ES567">
        <v>2000.0661942383799</v>
      </c>
      <c r="EV567">
        <v>2066.1729354600202</v>
      </c>
      <c r="EX567">
        <v>1834.4722312214101</v>
      </c>
      <c r="EY567">
        <v>1961.5863893922799</v>
      </c>
    </row>
    <row r="568" spans="1:155" x14ac:dyDescent="0.25">
      <c r="A568" s="1">
        <v>34973</v>
      </c>
      <c r="B568">
        <v>1977.68305807723</v>
      </c>
      <c r="G568">
        <v>2181.8701215537899</v>
      </c>
      <c r="W568">
        <v>2110.1508189699098</v>
      </c>
      <c r="AH568">
        <v>1984.9478738123</v>
      </c>
      <c r="AY568">
        <v>1933.1901379421599</v>
      </c>
      <c r="BP568">
        <v>2022.10610350099</v>
      </c>
      <c r="CI568">
        <v>2166.3924110665098</v>
      </c>
      <c r="CO568">
        <v>2018.0502005706901</v>
      </c>
      <c r="DH568">
        <v>2330.2786228006198</v>
      </c>
      <c r="DN568">
        <v>2140.0547180644098</v>
      </c>
      <c r="DR568">
        <v>2106.87338157356</v>
      </c>
      <c r="DW568">
        <v>2124.2485887012099</v>
      </c>
      <c r="EE568">
        <v>2031.4560981161601</v>
      </c>
      <c r="EG568">
        <v>2284.3844040419699</v>
      </c>
      <c r="ER568">
        <v>2059.7719393510001</v>
      </c>
      <c r="ES568">
        <v>1994.2680553207599</v>
      </c>
      <c r="EV568">
        <v>2056.2661685288799</v>
      </c>
      <c r="EX568">
        <v>1836.0769468133601</v>
      </c>
      <c r="EY568">
        <v>1959.02871249139</v>
      </c>
    </row>
    <row r="569" spans="1:155" x14ac:dyDescent="0.25">
      <c r="A569" s="1">
        <v>34994</v>
      </c>
      <c r="B569">
        <v>1977.68305807723</v>
      </c>
      <c r="G569">
        <v>2189.1474003419098</v>
      </c>
      <c r="W569">
        <v>2110.1508189699098</v>
      </c>
      <c r="AH569">
        <v>1984.9478738123</v>
      </c>
      <c r="AY569">
        <v>1933.1901379421599</v>
      </c>
      <c r="BP569">
        <v>2022.10610350099</v>
      </c>
      <c r="CI569">
        <v>2167.2596240448702</v>
      </c>
      <c r="CO569">
        <v>2018.4754188121101</v>
      </c>
      <c r="DH569">
        <v>2336.5143045682998</v>
      </c>
      <c r="DN569">
        <v>2134.0421295309402</v>
      </c>
      <c r="DR569">
        <v>2106.87338157356</v>
      </c>
      <c r="DW569">
        <v>2124.2485887012099</v>
      </c>
      <c r="EE569">
        <v>2030.0843284688699</v>
      </c>
      <c r="EG569">
        <v>2290.3107116343799</v>
      </c>
      <c r="ER569">
        <v>2056.82698537134</v>
      </c>
      <c r="ES569">
        <v>1986.3522494517099</v>
      </c>
      <c r="EV569">
        <v>2052.7321857276402</v>
      </c>
      <c r="EX569">
        <v>1828.48229707889</v>
      </c>
      <c r="EY569">
        <v>1956.36125263841</v>
      </c>
    </row>
    <row r="570" spans="1:155" x14ac:dyDescent="0.25">
      <c r="A570" s="1">
        <v>35001</v>
      </c>
      <c r="B570">
        <v>1977.68305807723</v>
      </c>
      <c r="G570">
        <v>2178.8812235764899</v>
      </c>
      <c r="W570">
        <v>2110.1508189699098</v>
      </c>
      <c r="AH570">
        <v>1984.9478738123</v>
      </c>
      <c r="AY570">
        <v>1933.1901379421599</v>
      </c>
      <c r="BP570">
        <v>2022.10610350099</v>
      </c>
      <c r="CI570">
        <v>2175.0903578849998</v>
      </c>
      <c r="CO570">
        <v>2018.93782919317</v>
      </c>
      <c r="DH570">
        <v>2327.3484332508201</v>
      </c>
      <c r="DN570">
        <v>2128.9577619333099</v>
      </c>
      <c r="DR570">
        <v>2106.87338157356</v>
      </c>
      <c r="DW570">
        <v>2124.2485887012099</v>
      </c>
      <c r="EE570">
        <v>2034.3701038442</v>
      </c>
      <c r="EG570">
        <v>2298.22631446376</v>
      </c>
      <c r="ER570">
        <v>2058.1977616344102</v>
      </c>
      <c r="ES570">
        <v>1981.50461014948</v>
      </c>
      <c r="EV570">
        <v>2057.69947194112</v>
      </c>
      <c r="EX570">
        <v>1825.9894202640301</v>
      </c>
      <c r="EY570">
        <v>1951.0354740473499</v>
      </c>
    </row>
    <row r="571" spans="1:155" x14ac:dyDescent="0.25">
      <c r="A571" s="1">
        <v>35015</v>
      </c>
      <c r="B571">
        <v>1977.68305807723</v>
      </c>
      <c r="G571">
        <v>2172.5139303659798</v>
      </c>
      <c r="W571">
        <v>2110.1508189699098</v>
      </c>
      <c r="AH571">
        <v>1984.9478738123</v>
      </c>
      <c r="AY571">
        <v>1933.1901379421599</v>
      </c>
      <c r="BP571">
        <v>2022.10610350099</v>
      </c>
      <c r="CI571">
        <v>2169.6027274429198</v>
      </c>
      <c r="CO571">
        <v>2027.8663837981701</v>
      </c>
      <c r="DH571">
        <v>2323.3708442270699</v>
      </c>
      <c r="DN571">
        <v>2133.1309386974799</v>
      </c>
      <c r="DR571">
        <v>2106.87338157356</v>
      </c>
      <c r="DW571">
        <v>2124.2485887012099</v>
      </c>
      <c r="EE571">
        <v>2032.3980262182999</v>
      </c>
      <c r="EG571">
        <v>2291.4412527045802</v>
      </c>
      <c r="ER571">
        <v>2055.4862711690798</v>
      </c>
      <c r="ES571">
        <v>1985.27991928814</v>
      </c>
      <c r="EV571">
        <v>2052.21469903874</v>
      </c>
      <c r="EX571">
        <v>1829.23592333237</v>
      </c>
      <c r="EY571">
        <v>1955.03699527452</v>
      </c>
    </row>
    <row r="572" spans="1:155" x14ac:dyDescent="0.25">
      <c r="A572" s="1">
        <v>35134</v>
      </c>
      <c r="B572">
        <v>1977.68305807723</v>
      </c>
      <c r="G572">
        <v>2174.8841303056101</v>
      </c>
      <c r="W572">
        <v>2110.1508189699098</v>
      </c>
      <c r="AH572">
        <v>1984.9478738123</v>
      </c>
      <c r="AY572">
        <v>1933.1901379421599</v>
      </c>
      <c r="BP572">
        <v>2022.10610350099</v>
      </c>
      <c r="CI572">
        <v>2168.3013570204098</v>
      </c>
      <c r="CO572">
        <v>2033.9264313676699</v>
      </c>
      <c r="DH572">
        <v>2331.5731872780302</v>
      </c>
      <c r="DN572">
        <v>2135.9865369304598</v>
      </c>
      <c r="DR572">
        <v>2106.87338157356</v>
      </c>
      <c r="DW572">
        <v>2124.2485887012099</v>
      </c>
      <c r="EE572">
        <v>2031.45866708777</v>
      </c>
      <c r="EG572">
        <v>2285.915980102</v>
      </c>
      <c r="ER572">
        <v>2047.6808863808601</v>
      </c>
      <c r="ES572">
        <v>1985.75132422814</v>
      </c>
      <c r="EV572">
        <v>2049.0878394623201</v>
      </c>
      <c r="EY572">
        <v>1943.46361408947</v>
      </c>
    </row>
    <row r="573" spans="1:155" x14ac:dyDescent="0.25">
      <c r="A573" s="1">
        <v>35155</v>
      </c>
      <c r="B573">
        <v>1977.68305807723</v>
      </c>
      <c r="G573">
        <v>2181.7510006125099</v>
      </c>
      <c r="W573">
        <v>2110.1508189699098</v>
      </c>
      <c r="AH573">
        <v>1984.9478738123</v>
      </c>
      <c r="AY573">
        <v>1933.1901379421599</v>
      </c>
      <c r="BP573">
        <v>2022.10610350099</v>
      </c>
      <c r="CI573">
        <v>2168.5571279016799</v>
      </c>
      <c r="CO573">
        <v>2042.08061654115</v>
      </c>
      <c r="DH573">
        <v>2328.1392542653998</v>
      </c>
      <c r="DN573">
        <v>2141.03534320173</v>
      </c>
      <c r="DR573">
        <v>2106.87338157356</v>
      </c>
      <c r="DW573">
        <v>2124.2485887012099</v>
      </c>
      <c r="EE573">
        <v>2025.9696854685401</v>
      </c>
      <c r="EG573">
        <v>2282.0562119441101</v>
      </c>
      <c r="ER573">
        <v>2046.96642929308</v>
      </c>
      <c r="ES573">
        <v>1974.7735119024201</v>
      </c>
      <c r="EV573">
        <v>2044.5274118992099</v>
      </c>
      <c r="EY573">
        <v>1942.12576747312</v>
      </c>
    </row>
    <row r="574" spans="1:155" x14ac:dyDescent="0.25">
      <c r="A574" s="1">
        <v>35162</v>
      </c>
      <c r="B574">
        <v>1977.68305807723</v>
      </c>
      <c r="G574">
        <v>2183.0784836948301</v>
      </c>
      <c r="W574">
        <v>2110.1508189699098</v>
      </c>
      <c r="AH574">
        <v>1984.9478738123</v>
      </c>
      <c r="AY574">
        <v>1933.1901379421599</v>
      </c>
      <c r="BP574">
        <v>2022.10610350099</v>
      </c>
      <c r="CI574">
        <v>2161.18226906683</v>
      </c>
      <c r="CO574">
        <v>2035.50402882039</v>
      </c>
      <c r="DH574">
        <v>2336.2152551767799</v>
      </c>
      <c r="DN574">
        <v>2136.7841633195098</v>
      </c>
      <c r="DR574">
        <v>2106.87338157356</v>
      </c>
      <c r="DW574">
        <v>2124.2485887012099</v>
      </c>
      <c r="EE574">
        <v>2022.9283453194901</v>
      </c>
      <c r="EG574">
        <v>2282.8675173463698</v>
      </c>
      <c r="ER574">
        <v>2050.8409959259302</v>
      </c>
      <c r="ES574">
        <v>1975.5459382219301</v>
      </c>
      <c r="EV574">
        <v>2043.1498323692399</v>
      </c>
      <c r="EY574">
        <v>1940.05870039051</v>
      </c>
    </row>
    <row r="575" spans="1:155" x14ac:dyDescent="0.25">
      <c r="A575" s="1">
        <v>35183</v>
      </c>
      <c r="B575">
        <v>1977.68305807723</v>
      </c>
      <c r="G575">
        <v>2181.3198099184601</v>
      </c>
      <c r="W575">
        <v>2110.1508189699098</v>
      </c>
      <c r="AH575">
        <v>1984.9478738123</v>
      </c>
      <c r="AY575">
        <v>1933.1901379421599</v>
      </c>
      <c r="BP575">
        <v>2022.10610350099</v>
      </c>
      <c r="CI575">
        <v>2167.74105273027</v>
      </c>
      <c r="CO575">
        <v>2032.1749025971801</v>
      </c>
      <c r="DH575">
        <v>2342.5690255213599</v>
      </c>
      <c r="DN575">
        <v>2131.1367830755999</v>
      </c>
      <c r="DR575">
        <v>2106.87338157356</v>
      </c>
      <c r="DW575">
        <v>2124.2485887012099</v>
      </c>
      <c r="EE575">
        <v>2023.0224747131599</v>
      </c>
      <c r="EG575">
        <v>2272.2297864636498</v>
      </c>
      <c r="ER575">
        <v>2060.6920558524798</v>
      </c>
      <c r="ES575">
        <v>1974.7706222925301</v>
      </c>
      <c r="EV575">
        <v>2044.09990654424</v>
      </c>
      <c r="EY575">
        <v>1928.9074329693799</v>
      </c>
    </row>
    <row r="576" spans="1:155" x14ac:dyDescent="0.25">
      <c r="A576" s="1">
        <v>35190</v>
      </c>
      <c r="B576">
        <v>1977.68305807723</v>
      </c>
      <c r="G576">
        <v>2191.0380137041602</v>
      </c>
      <c r="W576">
        <v>2110.1508189699098</v>
      </c>
      <c r="AH576">
        <v>1984.9478738123</v>
      </c>
      <c r="AY576">
        <v>1933.1901379421599</v>
      </c>
      <c r="BP576">
        <v>2022.10610350099</v>
      </c>
      <c r="CI576">
        <v>2165.7193268057899</v>
      </c>
      <c r="CO576">
        <v>2025.13204519134</v>
      </c>
      <c r="DH576">
        <v>2343.4322604004501</v>
      </c>
      <c r="DN576">
        <v>2132.5128277110398</v>
      </c>
      <c r="DR576">
        <v>2106.87338157356</v>
      </c>
      <c r="DW576">
        <v>2124.2485887012099</v>
      </c>
      <c r="EE576">
        <v>2020.8222504631899</v>
      </c>
      <c r="EG576">
        <v>2277.11121139838</v>
      </c>
      <c r="ER576">
        <v>2061.8559080693899</v>
      </c>
      <c r="ES576">
        <v>1971.72651492414</v>
      </c>
      <c r="EV576">
        <v>2033.58758351252</v>
      </c>
      <c r="EY576">
        <v>1926.45130067125</v>
      </c>
    </row>
    <row r="577" spans="1:157" x14ac:dyDescent="0.25">
      <c r="A577" s="1">
        <v>35204</v>
      </c>
      <c r="B577">
        <v>1977.68305807723</v>
      </c>
      <c r="G577">
        <v>2186.7544449420302</v>
      </c>
      <c r="W577">
        <v>2110.1508189699098</v>
      </c>
      <c r="AH577">
        <v>1984.9478738123</v>
      </c>
      <c r="AY577">
        <v>1933.1901379421599</v>
      </c>
      <c r="BP577">
        <v>2022.10610350099</v>
      </c>
      <c r="CI577">
        <v>2174.4202948611901</v>
      </c>
      <c r="CO577">
        <v>2028.19919943886</v>
      </c>
      <c r="DH577">
        <v>2338.9424741518401</v>
      </c>
      <c r="DN577">
        <v>2136.8893241311498</v>
      </c>
      <c r="DR577">
        <v>2106.87338157356</v>
      </c>
      <c r="DW577">
        <v>2124.2485887012099</v>
      </c>
      <c r="EE577">
        <v>2010.2986676903799</v>
      </c>
      <c r="EG577">
        <v>2271.9576270644202</v>
      </c>
      <c r="ER577">
        <v>2056.8817697824402</v>
      </c>
      <c r="ES577">
        <v>1964.9527273726501</v>
      </c>
      <c r="EV577">
        <v>2047.0070929492699</v>
      </c>
      <c r="EY577">
        <v>1924.05391276863</v>
      </c>
    </row>
    <row r="578" spans="1:157" x14ac:dyDescent="0.25">
      <c r="A578" s="1">
        <v>35218</v>
      </c>
      <c r="B578">
        <v>1977.68305807723</v>
      </c>
      <c r="G578">
        <v>2188.6890459483102</v>
      </c>
      <c r="W578">
        <v>2110.1508189699098</v>
      </c>
      <c r="AH578">
        <v>1984.9478738123</v>
      </c>
      <c r="AY578">
        <v>1933.1901379421599</v>
      </c>
      <c r="BP578">
        <v>2022.10610350099</v>
      </c>
      <c r="CI578">
        <v>2171.4319799928699</v>
      </c>
      <c r="CO578">
        <v>2027.36151249364</v>
      </c>
      <c r="DH578">
        <v>2336.8423656437599</v>
      </c>
      <c r="DN578">
        <v>2135.7974004034099</v>
      </c>
      <c r="DR578">
        <v>2106.87338157356</v>
      </c>
      <c r="DW578">
        <v>2124.2485887012099</v>
      </c>
      <c r="EE578">
        <v>2001.61556772567</v>
      </c>
      <c r="EG578">
        <v>2275.3191471544801</v>
      </c>
      <c r="ER578">
        <v>2060.4394890093299</v>
      </c>
      <c r="ES578">
        <v>1965.9961903506201</v>
      </c>
      <c r="EV578">
        <v>2054.6827371976301</v>
      </c>
      <c r="EY578">
        <v>1913.34188986141</v>
      </c>
    </row>
    <row r="579" spans="1:157" x14ac:dyDescent="0.25">
      <c r="A579" s="1">
        <v>35232</v>
      </c>
      <c r="B579">
        <v>1977.68305807723</v>
      </c>
      <c r="G579">
        <v>2176.8511844875002</v>
      </c>
      <c r="W579">
        <v>2110.1508189699098</v>
      </c>
      <c r="AH579">
        <v>1984.9478738123</v>
      </c>
      <c r="AY579">
        <v>1933.1901379421599</v>
      </c>
      <c r="BP579">
        <v>2022.10610350099</v>
      </c>
      <c r="CI579">
        <v>2179.1962726657898</v>
      </c>
      <c r="CO579">
        <v>2019.68672937735</v>
      </c>
      <c r="DH579">
        <v>2344.6982160725902</v>
      </c>
      <c r="DN579">
        <v>2130.16381125102</v>
      </c>
      <c r="DR579">
        <v>2106.87338157356</v>
      </c>
      <c r="DW579">
        <v>2124.2485887012099</v>
      </c>
      <c r="EE579">
        <v>2008.4265515574</v>
      </c>
      <c r="EG579">
        <v>2276.30469814042</v>
      </c>
      <c r="ER579">
        <v>2061.5988869739599</v>
      </c>
      <c r="ES579">
        <v>1957.0977943968301</v>
      </c>
      <c r="EV579">
        <v>2053.7389080870098</v>
      </c>
      <c r="EY579">
        <v>1915.1161006811799</v>
      </c>
    </row>
    <row r="580" spans="1:157" x14ac:dyDescent="0.25">
      <c r="A580" s="1">
        <v>35246</v>
      </c>
      <c r="B580">
        <v>1977.68305807723</v>
      </c>
      <c r="G580">
        <v>2160.02319111017</v>
      </c>
      <c r="W580">
        <v>2110.1508189699098</v>
      </c>
      <c r="AH580">
        <v>1984.9478738123</v>
      </c>
      <c r="AY580">
        <v>1933.1901379421599</v>
      </c>
      <c r="BP580">
        <v>2022.10610350099</v>
      </c>
      <c r="CI580">
        <v>2185.2030253050698</v>
      </c>
      <c r="CO580">
        <v>2019.8558143222699</v>
      </c>
      <c r="DH580">
        <v>2352.3622599833998</v>
      </c>
      <c r="DN580">
        <v>2127.7419306229099</v>
      </c>
      <c r="DR580">
        <v>2106.87338157356</v>
      </c>
      <c r="DW580">
        <v>2124.2485887012099</v>
      </c>
      <c r="EE580">
        <v>2003.59583011478</v>
      </c>
      <c r="EG580">
        <v>2282.5953234449298</v>
      </c>
      <c r="ER580">
        <v>2066.52604345394</v>
      </c>
      <c r="ES580">
        <v>1956.07115425089</v>
      </c>
      <c r="EV580">
        <v>2051.2935046667999</v>
      </c>
      <c r="EY580">
        <v>1909.21244591303</v>
      </c>
    </row>
    <row r="581" spans="1:157" x14ac:dyDescent="0.25">
      <c r="A581" s="1">
        <v>35260</v>
      </c>
      <c r="B581">
        <v>1977.68305807723</v>
      </c>
      <c r="G581">
        <v>2145.21398566892</v>
      </c>
      <c r="W581">
        <v>2110.1508189699098</v>
      </c>
      <c r="AH581">
        <v>1984.9478738123</v>
      </c>
      <c r="AY581">
        <v>1933.1901379421599</v>
      </c>
      <c r="BP581">
        <v>2022.10610350099</v>
      </c>
      <c r="CI581">
        <v>2193.3162394846299</v>
      </c>
      <c r="CO581">
        <v>2020.01154532754</v>
      </c>
      <c r="DH581">
        <v>2349.9395636090599</v>
      </c>
      <c r="DN581">
        <v>2123.1022783898302</v>
      </c>
      <c r="DR581">
        <v>2106.87338157356</v>
      </c>
      <c r="DW581">
        <v>2124.2485887012099</v>
      </c>
      <c r="EE581">
        <v>2002.71153333488</v>
      </c>
      <c r="EG581">
        <v>2283.3860896230899</v>
      </c>
      <c r="ER581">
        <v>2076.6300435789499</v>
      </c>
      <c r="ES581">
        <v>1956.58889232102</v>
      </c>
      <c r="EV581">
        <v>2056.5351745241301</v>
      </c>
      <c r="EY581">
        <v>1898.8927999267901</v>
      </c>
    </row>
    <row r="582" spans="1:157" x14ac:dyDescent="0.25">
      <c r="A582" s="1">
        <v>35274</v>
      </c>
      <c r="B582">
        <v>1977.68305807723</v>
      </c>
      <c r="G582">
        <v>2146.0107282240001</v>
      </c>
      <c r="W582">
        <v>2110.1508189699098</v>
      </c>
      <c r="AH582">
        <v>1984.9478738123</v>
      </c>
      <c r="AY582">
        <v>1933.1901379421599</v>
      </c>
      <c r="BP582">
        <v>2022.10610350099</v>
      </c>
      <c r="CI582">
        <v>2188.5069048903401</v>
      </c>
      <c r="CO582">
        <v>2017.9608562216199</v>
      </c>
      <c r="DH582">
        <v>2356.8794728928101</v>
      </c>
      <c r="DN582">
        <v>2120.4280521086498</v>
      </c>
      <c r="DR582">
        <v>2106.87338157356</v>
      </c>
      <c r="DW582">
        <v>2124.2485887012099</v>
      </c>
      <c r="EE582">
        <v>1996.1228746317299</v>
      </c>
      <c r="EG582">
        <v>2282.71679633642</v>
      </c>
      <c r="ER582">
        <v>2081.2021504526801</v>
      </c>
      <c r="ES582">
        <v>1953.0415804719901</v>
      </c>
      <c r="EV582">
        <v>2055.83701037522</v>
      </c>
    </row>
    <row r="583" spans="1:157" x14ac:dyDescent="0.25">
      <c r="A583" s="1">
        <v>35288</v>
      </c>
      <c r="B583">
        <v>1977.68305807723</v>
      </c>
      <c r="G583">
        <v>2142.56796415689</v>
      </c>
      <c r="W583">
        <v>2110.1508189699098</v>
      </c>
      <c r="AH583">
        <v>1984.9478738123</v>
      </c>
      <c r="AY583">
        <v>1933.1901379421599</v>
      </c>
      <c r="BP583">
        <v>2022.10610350099</v>
      </c>
      <c r="CI583">
        <v>2186.3623838558801</v>
      </c>
      <c r="CO583">
        <v>2015.12121277953</v>
      </c>
      <c r="DH583">
        <v>2364.4918314096499</v>
      </c>
      <c r="DN583">
        <v>2116.9871788580799</v>
      </c>
      <c r="DR583">
        <v>2106.87338157356</v>
      </c>
      <c r="DW583">
        <v>2124.2485887012099</v>
      </c>
      <c r="EE583">
        <v>1995.6171647707499</v>
      </c>
      <c r="EG583">
        <v>2282.9067958031601</v>
      </c>
      <c r="ER583">
        <v>2078.8904253646101</v>
      </c>
      <c r="ES583">
        <v>1953.79778206215</v>
      </c>
      <c r="EV583">
        <v>2053.4688542232002</v>
      </c>
    </row>
    <row r="584" spans="1:157" x14ac:dyDescent="0.25">
      <c r="A584" s="1">
        <v>35302</v>
      </c>
      <c r="B584">
        <v>1977.68305807723</v>
      </c>
      <c r="G584">
        <v>2146.8015078428998</v>
      </c>
      <c r="W584">
        <v>2110.1508189699098</v>
      </c>
      <c r="AH584">
        <v>1984.9478738123</v>
      </c>
      <c r="AY584">
        <v>1933.1901379421599</v>
      </c>
      <c r="BP584">
        <v>2022.10610350099</v>
      </c>
      <c r="CI584">
        <v>2189.32693929072</v>
      </c>
      <c r="CO584">
        <v>2022.46368192456</v>
      </c>
      <c r="DH584">
        <v>2368.54842341515</v>
      </c>
      <c r="DN584">
        <v>2105.2220063618502</v>
      </c>
      <c r="DR584">
        <v>2106.87338157356</v>
      </c>
      <c r="DW584">
        <v>2124.2485887012099</v>
      </c>
      <c r="EE584">
        <v>1990.9071068855301</v>
      </c>
      <c r="EG584">
        <v>2286.4552810150199</v>
      </c>
      <c r="ER584">
        <v>2074.95771395777</v>
      </c>
      <c r="ES584">
        <v>1954.5233719255</v>
      </c>
      <c r="EV584">
        <v>2042.7441069655499</v>
      </c>
    </row>
    <row r="585" spans="1:157" x14ac:dyDescent="0.25">
      <c r="A585" s="1">
        <v>35316</v>
      </c>
      <c r="B585">
        <v>1977.68305807723</v>
      </c>
      <c r="G585">
        <v>2151.74230924316</v>
      </c>
      <c r="W585">
        <v>2110.1508189699098</v>
      </c>
      <c r="AH585">
        <v>1984.9478738123</v>
      </c>
      <c r="AY585">
        <v>1933.1901379421599</v>
      </c>
      <c r="BP585">
        <v>2022.10610350099</v>
      </c>
      <c r="CI585">
        <v>2184.61897861236</v>
      </c>
      <c r="CO585">
        <v>2021.99512227679</v>
      </c>
      <c r="DH585">
        <v>2359.0340718411899</v>
      </c>
      <c r="DN585">
        <v>2101.3880733598298</v>
      </c>
      <c r="DR585">
        <v>2106.87338157356</v>
      </c>
      <c r="DW585">
        <v>2124.2485887012099</v>
      </c>
      <c r="EE585">
        <v>1986.3272400708399</v>
      </c>
      <c r="EG585">
        <v>2281.4849550955901</v>
      </c>
      <c r="ER585">
        <v>2085.4535054943199</v>
      </c>
      <c r="ES585">
        <v>1960.2700187088401</v>
      </c>
      <c r="EV585">
        <v>2041.6014531650701</v>
      </c>
    </row>
    <row r="586" spans="1:157" x14ac:dyDescent="0.25">
      <c r="A586" s="1">
        <v>35330</v>
      </c>
      <c r="B586">
        <v>1977.68305807723</v>
      </c>
      <c r="G586">
        <v>2160.7395238631998</v>
      </c>
      <c r="W586">
        <v>2110.1508189699098</v>
      </c>
      <c r="AH586">
        <v>1984.9478738123</v>
      </c>
      <c r="AY586">
        <v>1933.1901379421599</v>
      </c>
      <c r="BP586">
        <v>2022.10610350099</v>
      </c>
      <c r="CI586">
        <v>2174.14920095757</v>
      </c>
      <c r="CO586">
        <v>2022.3828373328799</v>
      </c>
      <c r="DH586">
        <v>2366.5774587942601</v>
      </c>
      <c r="DN586">
        <v>2094.30007317421</v>
      </c>
      <c r="DR586">
        <v>2106.87338157356</v>
      </c>
      <c r="DW586">
        <v>2124.2485887012099</v>
      </c>
      <c r="EE586">
        <v>1981.0427373479599</v>
      </c>
      <c r="EG586">
        <v>2285.05996874228</v>
      </c>
      <c r="ER586">
        <v>2078.7837269087499</v>
      </c>
      <c r="ES586">
        <v>1954.9046476477899</v>
      </c>
      <c r="EV586">
        <v>2048.0726517062499</v>
      </c>
    </row>
    <row r="587" spans="1:157" x14ac:dyDescent="0.25">
      <c r="A587" s="1">
        <v>35351</v>
      </c>
      <c r="B587">
        <v>1977.68305807723</v>
      </c>
      <c r="G587">
        <v>2162.7237554099402</v>
      </c>
      <c r="W587">
        <v>2110.1508189699098</v>
      </c>
      <c r="AH587">
        <v>1984.9478738123</v>
      </c>
      <c r="AY587">
        <v>1933.1901379421599</v>
      </c>
      <c r="BP587">
        <v>2022.10610350099</v>
      </c>
      <c r="CI587">
        <v>2179.9871027241902</v>
      </c>
      <c r="CO587">
        <v>2015.1695027555099</v>
      </c>
      <c r="DH587">
        <v>2362.1527976488101</v>
      </c>
      <c r="DN587">
        <v>2090.7900346773299</v>
      </c>
      <c r="DR587">
        <v>2106.87338157356</v>
      </c>
      <c r="DW587">
        <v>2124.2485887012099</v>
      </c>
      <c r="EE587">
        <v>1975.06149255529</v>
      </c>
      <c r="EG587">
        <v>2277.5915747854901</v>
      </c>
      <c r="ER587">
        <v>2084.9428014833902</v>
      </c>
      <c r="ES587">
        <v>1956.4202644787299</v>
      </c>
      <c r="EV587">
        <v>2053.4954089652301</v>
      </c>
    </row>
    <row r="588" spans="1:157" x14ac:dyDescent="0.25">
      <c r="A588" s="1">
        <v>35498</v>
      </c>
      <c r="B588">
        <v>1977.68305807723</v>
      </c>
      <c r="G588">
        <v>2161.9715176708401</v>
      </c>
      <c r="W588">
        <v>2110.1508189699098</v>
      </c>
      <c r="AH588">
        <v>1984.9478738123</v>
      </c>
      <c r="AY588">
        <v>1921.95502708969</v>
      </c>
      <c r="BP588">
        <v>2022.10610350099</v>
      </c>
      <c r="CI588">
        <v>2191.2861470912198</v>
      </c>
      <c r="CO588">
        <v>2014.0543013892</v>
      </c>
      <c r="DH588">
        <v>2352.7117586776999</v>
      </c>
      <c r="DR588">
        <v>2106.87338157356</v>
      </c>
      <c r="DW588">
        <v>2117.6987940098402</v>
      </c>
      <c r="EE588">
        <v>1978.63063542963</v>
      </c>
      <c r="EG588">
        <v>2276.4006348601802</v>
      </c>
      <c r="ER588">
        <v>2078.2607144384101</v>
      </c>
      <c r="EV588">
        <v>2052.6101363614498</v>
      </c>
      <c r="EZ588">
        <v>2011.1329069118599</v>
      </c>
      <c r="FA588">
        <v>2002.7900132396301</v>
      </c>
    </row>
    <row r="589" spans="1:157" x14ac:dyDescent="0.25">
      <c r="A589" s="1">
        <v>35519</v>
      </c>
      <c r="B589">
        <v>1977.68305807723</v>
      </c>
      <c r="G589">
        <v>2160.96399172476</v>
      </c>
      <c r="W589">
        <v>2110.1508189699098</v>
      </c>
      <c r="AH589">
        <v>1984.9478738123</v>
      </c>
      <c r="BP589">
        <v>2022.10610350099</v>
      </c>
      <c r="CI589">
        <v>2194.7841218901199</v>
      </c>
      <c r="CO589">
        <v>2012.25917817563</v>
      </c>
      <c r="DH589">
        <v>2355.0000447208899</v>
      </c>
      <c r="DR589">
        <v>2106.87338157356</v>
      </c>
      <c r="DW589">
        <v>2105.0862638306398</v>
      </c>
      <c r="EE589">
        <v>1976.3773335681001</v>
      </c>
      <c r="EG589">
        <v>2282.0415491164999</v>
      </c>
      <c r="ER589">
        <v>2075.3065993499099</v>
      </c>
      <c r="EV589">
        <v>2057.26439321829</v>
      </c>
      <c r="EZ589">
        <v>2017.7688027915499</v>
      </c>
      <c r="FA589">
        <v>1990.6350930906401</v>
      </c>
    </row>
    <row r="590" spans="1:157" x14ac:dyDescent="0.25">
      <c r="A590" s="1">
        <v>35533</v>
      </c>
      <c r="B590">
        <v>1977.68305807723</v>
      </c>
      <c r="G590">
        <v>2158.45814249565</v>
      </c>
      <c r="W590">
        <v>2110.1508189699098</v>
      </c>
      <c r="AH590">
        <v>1984.9478738123</v>
      </c>
      <c r="BP590">
        <v>2022.10610350099</v>
      </c>
      <c r="CI590">
        <v>2188.2708915254502</v>
      </c>
      <c r="CO590">
        <v>2015.08065918344</v>
      </c>
      <c r="DH590">
        <v>2348.8517249782299</v>
      </c>
      <c r="DR590">
        <v>2106.87338157356</v>
      </c>
      <c r="DW590">
        <v>2100.4711704165502</v>
      </c>
      <c r="EE590">
        <v>1978.75248394087</v>
      </c>
      <c r="EG590">
        <v>2283.7209216138899</v>
      </c>
      <c r="ER590">
        <v>2077.7681549932799</v>
      </c>
      <c r="EV590">
        <v>2064.0539222376501</v>
      </c>
      <c r="EZ590">
        <v>2012.7671227006899</v>
      </c>
      <c r="FA590">
        <v>1989.50226674136</v>
      </c>
    </row>
    <row r="591" spans="1:157" x14ac:dyDescent="0.25">
      <c r="A591" s="1">
        <v>35547</v>
      </c>
      <c r="B591">
        <v>1977.68305807723</v>
      </c>
      <c r="G591">
        <v>2169.7349355863898</v>
      </c>
      <c r="W591">
        <v>2110.1508189699098</v>
      </c>
      <c r="AH591">
        <v>1984.9478738123</v>
      </c>
      <c r="BP591">
        <v>2022.10610350099</v>
      </c>
      <c r="CI591">
        <v>2187.2730672975499</v>
      </c>
      <c r="CO591">
        <v>2020.1010709060099</v>
      </c>
      <c r="DH591">
        <v>2348.1708460616001</v>
      </c>
      <c r="DR591">
        <v>2106.87338157356</v>
      </c>
      <c r="DW591">
        <v>2093.7067495224601</v>
      </c>
      <c r="EE591">
        <v>1974.1998565492199</v>
      </c>
      <c r="EG591">
        <v>2276.2020007391602</v>
      </c>
      <c r="ER591">
        <v>2079.3878811354498</v>
      </c>
      <c r="EV591">
        <v>2064.5370652714</v>
      </c>
      <c r="EZ591">
        <v>2012.4870495532</v>
      </c>
      <c r="FA591">
        <v>1982.30783983623</v>
      </c>
    </row>
    <row r="592" spans="1:157" x14ac:dyDescent="0.25">
      <c r="A592" s="1">
        <v>35561</v>
      </c>
      <c r="B592">
        <v>1977.68305807723</v>
      </c>
      <c r="G592">
        <v>2181.4316765611002</v>
      </c>
      <c r="W592">
        <v>2110.1508189699098</v>
      </c>
      <c r="AH592">
        <v>1984.9478738123</v>
      </c>
      <c r="BP592">
        <v>2022.10610350099</v>
      </c>
      <c r="CI592">
        <v>2171.82201513472</v>
      </c>
      <c r="CO592">
        <v>2029.53694168115</v>
      </c>
      <c r="DH592">
        <v>2338.35531050384</v>
      </c>
      <c r="DR592">
        <v>2106.87338157356</v>
      </c>
      <c r="DW592">
        <v>2078.0017995758799</v>
      </c>
      <c r="EE592">
        <v>1973.58829512851</v>
      </c>
      <c r="EG592">
        <v>2270.4008065021999</v>
      </c>
      <c r="ER592">
        <v>2080.1907137600901</v>
      </c>
      <c r="EV592">
        <v>2059.6674663040999</v>
      </c>
      <c r="EZ592">
        <v>2019.83120507064</v>
      </c>
      <c r="FA592">
        <v>1995.8963576963799</v>
      </c>
    </row>
    <row r="593" spans="1:157" x14ac:dyDescent="0.25">
      <c r="A593" s="1">
        <v>35575</v>
      </c>
      <c r="B593">
        <v>1977.68305807723</v>
      </c>
      <c r="G593">
        <v>2183.6770298808301</v>
      </c>
      <c r="W593">
        <v>2110.1508189699098</v>
      </c>
      <c r="AH593">
        <v>1984.9478738123</v>
      </c>
      <c r="BP593">
        <v>2022.10610350099</v>
      </c>
      <c r="CI593">
        <v>2176.6755358853702</v>
      </c>
      <c r="CO593">
        <v>2025.7870648252999</v>
      </c>
      <c r="DH593">
        <v>2341.7494577004099</v>
      </c>
      <c r="DR593">
        <v>2106.87338157356</v>
      </c>
      <c r="DW593">
        <v>2067.3987408215798</v>
      </c>
      <c r="EE593">
        <v>1966.1942620192399</v>
      </c>
      <c r="EG593">
        <v>2272.4019153474901</v>
      </c>
      <c r="ER593">
        <v>2077.96954640392</v>
      </c>
      <c r="EV593">
        <v>2063.3521469829202</v>
      </c>
      <c r="EZ593">
        <v>2022.43605375018</v>
      </c>
      <c r="FA593">
        <v>1992.3729982688801</v>
      </c>
    </row>
    <row r="594" spans="1:157" x14ac:dyDescent="0.25">
      <c r="A594" s="1">
        <v>35596</v>
      </c>
      <c r="B594">
        <v>1977.68305807723</v>
      </c>
      <c r="G594">
        <v>2181.1203245416</v>
      </c>
      <c r="W594">
        <v>2110.1508189699098</v>
      </c>
      <c r="AH594">
        <v>1984.9478738123</v>
      </c>
      <c r="BP594">
        <v>2022.10610350099</v>
      </c>
      <c r="CI594">
        <v>2170.5524379877302</v>
      </c>
      <c r="CO594">
        <v>2025.7898717400701</v>
      </c>
      <c r="DH594">
        <v>2334.2588894999499</v>
      </c>
      <c r="DR594">
        <v>2106.87338157356</v>
      </c>
      <c r="DW594">
        <v>2072.1877668041502</v>
      </c>
      <c r="EE594">
        <v>1961.1385667946799</v>
      </c>
      <c r="EG594">
        <v>2271.9886103757399</v>
      </c>
      <c r="ER594">
        <v>2080.2152396025999</v>
      </c>
      <c r="EV594">
        <v>2069.7993865930598</v>
      </c>
      <c r="EZ594">
        <v>2028.60093251841</v>
      </c>
      <c r="FA594">
        <v>1984.21578887595</v>
      </c>
    </row>
    <row r="595" spans="1:157" x14ac:dyDescent="0.25">
      <c r="A595" s="1">
        <v>35610</v>
      </c>
      <c r="B595">
        <v>1977.68305807723</v>
      </c>
      <c r="G595">
        <v>2192.2399109223202</v>
      </c>
      <c r="W595">
        <v>2110.1508189699098</v>
      </c>
      <c r="AH595">
        <v>1984.9478738123</v>
      </c>
      <c r="BP595">
        <v>2022.10610350099</v>
      </c>
      <c r="CI595">
        <v>2165.2581572075101</v>
      </c>
      <c r="CO595">
        <v>2019.57729343501</v>
      </c>
      <c r="DH595">
        <v>2339.8100508679199</v>
      </c>
      <c r="DR595">
        <v>2106.87338157356</v>
      </c>
      <c r="DW595">
        <v>2069.0909104447501</v>
      </c>
      <c r="EE595">
        <v>1956.8780068219301</v>
      </c>
      <c r="EG595">
        <v>2269.1974160670002</v>
      </c>
      <c r="ER595">
        <v>2086.0809437524999</v>
      </c>
      <c r="EV595">
        <v>2069.0817666347598</v>
      </c>
      <c r="EZ595">
        <v>2023.83851111235</v>
      </c>
      <c r="FA595">
        <v>1977.7091253067399</v>
      </c>
    </row>
    <row r="596" spans="1:157" x14ac:dyDescent="0.25">
      <c r="A596" s="1">
        <v>35624</v>
      </c>
      <c r="B596">
        <v>1977.68305807723</v>
      </c>
      <c r="G596">
        <v>2180.9353659270701</v>
      </c>
      <c r="W596">
        <v>2110.1508189699098</v>
      </c>
      <c r="AH596">
        <v>1984.9478738123</v>
      </c>
      <c r="BP596">
        <v>2022.10610350099</v>
      </c>
      <c r="CI596">
        <v>2167.7351422624902</v>
      </c>
      <c r="CO596">
        <v>2015.8301490588799</v>
      </c>
      <c r="DH596">
        <v>2333.03549742519</v>
      </c>
      <c r="DR596">
        <v>2106.87338157356</v>
      </c>
      <c r="DW596">
        <v>2066.8433006536202</v>
      </c>
      <c r="EE596">
        <v>1953.4938903550999</v>
      </c>
      <c r="EG596">
        <v>2277.1455257716598</v>
      </c>
      <c r="ER596">
        <v>2094.0443147646602</v>
      </c>
      <c r="EV596">
        <v>2066.8543175351101</v>
      </c>
      <c r="EZ596">
        <v>2028.35455029333</v>
      </c>
      <c r="FA596">
        <v>1973.67268122408</v>
      </c>
    </row>
    <row r="597" spans="1:157" x14ac:dyDescent="0.25">
      <c r="A597" s="1">
        <v>35638</v>
      </c>
      <c r="B597">
        <v>1977.68305807723</v>
      </c>
      <c r="G597">
        <v>2177.7322236293799</v>
      </c>
      <c r="W597">
        <v>2110.1508189699098</v>
      </c>
      <c r="AH597">
        <v>1984.9478738123</v>
      </c>
      <c r="BP597">
        <v>2022.10610350099</v>
      </c>
      <c r="CI597">
        <v>2165.7198948934301</v>
      </c>
      <c r="CO597">
        <v>2017.683227535</v>
      </c>
      <c r="DH597">
        <v>2317.4079797268</v>
      </c>
      <c r="DR597">
        <v>2106.87338157356</v>
      </c>
      <c r="DW597">
        <v>2064.8207988158802</v>
      </c>
      <c r="EE597">
        <v>1945.7836929586299</v>
      </c>
      <c r="EG597">
        <v>2283.4225695662399</v>
      </c>
      <c r="ER597">
        <v>2098.8718642850499</v>
      </c>
      <c r="EV597">
        <v>2064.8510619334902</v>
      </c>
      <c r="EZ597">
        <v>2038.98191085282</v>
      </c>
      <c r="FA597">
        <v>1973.71510451991</v>
      </c>
    </row>
    <row r="598" spans="1:157" x14ac:dyDescent="0.25">
      <c r="A598" s="1">
        <v>35652</v>
      </c>
      <c r="B598">
        <v>1977.68305807723</v>
      </c>
      <c r="G598">
        <v>2182.25407738786</v>
      </c>
      <c r="W598">
        <v>2110.1508189699098</v>
      </c>
      <c r="AH598">
        <v>1984.9478738123</v>
      </c>
      <c r="BP598">
        <v>2022.10610350099</v>
      </c>
      <c r="CI598">
        <v>2154.6331890665801</v>
      </c>
      <c r="CO598">
        <v>2015.6852302264799</v>
      </c>
      <c r="DH598">
        <v>2313.60440090265</v>
      </c>
      <c r="DR598">
        <v>2106.87338157356</v>
      </c>
      <c r="DW598">
        <v>2068.9698612695202</v>
      </c>
      <c r="EE598">
        <v>1950.5033567397099</v>
      </c>
      <c r="EG598">
        <v>2280.3979927479299</v>
      </c>
      <c r="ER598">
        <v>2098.99313051646</v>
      </c>
      <c r="EV598">
        <v>2064.43848286921</v>
      </c>
      <c r="EZ598">
        <v>2047.7758156283501</v>
      </c>
      <c r="FA598">
        <v>1963.1049887619799</v>
      </c>
    </row>
    <row r="599" spans="1:157" x14ac:dyDescent="0.25">
      <c r="A599" s="1">
        <v>35666</v>
      </c>
      <c r="B599">
        <v>1977.68305807723</v>
      </c>
      <c r="G599">
        <v>2188.1615032955101</v>
      </c>
      <c r="W599">
        <v>2110.1508189699098</v>
      </c>
      <c r="AH599">
        <v>1984.9478738123</v>
      </c>
      <c r="BP599">
        <v>2022.10610350099</v>
      </c>
      <c r="CI599">
        <v>2143.11069590031</v>
      </c>
      <c r="CO599">
        <v>2013.7440350197201</v>
      </c>
      <c r="DH599">
        <v>2318.2711657674799</v>
      </c>
      <c r="DR599">
        <v>2106.87338157356</v>
      </c>
      <c r="DW599">
        <v>2071.4641015273401</v>
      </c>
      <c r="EE599">
        <v>1945.9398506634</v>
      </c>
      <c r="EG599">
        <v>2281.2576924431601</v>
      </c>
      <c r="ER599">
        <v>2100.6294148975599</v>
      </c>
      <c r="EV599">
        <v>2072.4155118102499</v>
      </c>
      <c r="EZ599">
        <v>2038.0111135397799</v>
      </c>
      <c r="FA599">
        <v>1958.90062515561</v>
      </c>
    </row>
    <row r="600" spans="1:157" x14ac:dyDescent="0.25">
      <c r="A600" s="1">
        <v>35680</v>
      </c>
      <c r="B600">
        <v>1977.68305807723</v>
      </c>
      <c r="G600">
        <v>2191.6063804786399</v>
      </c>
      <c r="W600">
        <v>2110.1508189699098</v>
      </c>
      <c r="AH600">
        <v>1984.9478738123</v>
      </c>
      <c r="BP600">
        <v>2022.10610350099</v>
      </c>
      <c r="CI600">
        <v>2150.9773904438898</v>
      </c>
      <c r="CO600">
        <v>2004.23482601606</v>
      </c>
      <c r="DH600">
        <v>2322.8183857653398</v>
      </c>
      <c r="DR600">
        <v>2106.87338157356</v>
      </c>
      <c r="DW600">
        <v>2060.92334593142</v>
      </c>
      <c r="EE600">
        <v>1940.7383379400601</v>
      </c>
      <c r="EG600">
        <v>2285.90313168996</v>
      </c>
      <c r="ER600">
        <v>2102.2092714656901</v>
      </c>
      <c r="EV600">
        <v>2067.9513690998401</v>
      </c>
      <c r="EZ600">
        <v>2040.7276698180401</v>
      </c>
      <c r="FA600">
        <v>1955.5734790956801</v>
      </c>
    </row>
    <row r="601" spans="1:157" x14ac:dyDescent="0.25">
      <c r="A601" s="1">
        <v>35694</v>
      </c>
      <c r="B601">
        <v>1977.68305807723</v>
      </c>
      <c r="G601">
        <v>2186.5693517354998</v>
      </c>
      <c r="W601">
        <v>2110.1508189699098</v>
      </c>
      <c r="AH601">
        <v>1984.9478738123</v>
      </c>
      <c r="BP601">
        <v>2022.10610350099</v>
      </c>
      <c r="CI601">
        <v>2148.7004032569098</v>
      </c>
      <c r="CO601">
        <v>2001.0985608246499</v>
      </c>
      <c r="DH601">
        <v>2330.3025269456898</v>
      </c>
      <c r="DR601">
        <v>2106.87338157356</v>
      </c>
      <c r="DW601">
        <v>2063.6512261883199</v>
      </c>
      <c r="EE601">
        <v>1937.1994507065899</v>
      </c>
      <c r="EG601">
        <v>2274.4292394826498</v>
      </c>
      <c r="ER601">
        <v>2112.1163433903798</v>
      </c>
      <c r="EV601">
        <v>2072.7603840473298</v>
      </c>
      <c r="EZ601">
        <v>2034.97234619197</v>
      </c>
      <c r="FA601">
        <v>1953.8567682656101</v>
      </c>
    </row>
    <row r="602" spans="1:157" x14ac:dyDescent="0.25">
      <c r="A602" s="1">
        <v>35701</v>
      </c>
      <c r="B602">
        <v>1977.68305807723</v>
      </c>
      <c r="G602">
        <v>2174.8933351809001</v>
      </c>
      <c r="W602">
        <v>2110.1508189699098</v>
      </c>
      <c r="AH602">
        <v>1984.9478738123</v>
      </c>
      <c r="BP602">
        <v>2022.10610350099</v>
      </c>
      <c r="CI602">
        <v>2144.2790350124001</v>
      </c>
      <c r="CO602">
        <v>2004.9891001327601</v>
      </c>
      <c r="DH602">
        <v>2337.6563442997899</v>
      </c>
      <c r="DR602">
        <v>2106.87338157356</v>
      </c>
      <c r="DW602">
        <v>2071.7053751769699</v>
      </c>
      <c r="EE602">
        <v>1929.26356483226</v>
      </c>
      <c r="EG602">
        <v>2281.6085971971502</v>
      </c>
      <c r="ER602">
        <v>2095.89129416688</v>
      </c>
      <c r="EV602">
        <v>2078.2603800522802</v>
      </c>
      <c r="EZ602">
        <v>2036.28520324837</v>
      </c>
      <c r="FA602">
        <v>1953.7878843205599</v>
      </c>
    </row>
    <row r="603" spans="1:157" x14ac:dyDescent="0.25">
      <c r="A603" s="1">
        <v>35715</v>
      </c>
      <c r="B603">
        <v>1977.68305807723</v>
      </c>
      <c r="G603">
        <v>2186.4152390434101</v>
      </c>
      <c r="W603">
        <v>2110.1508189699098</v>
      </c>
      <c r="AH603">
        <v>1984.9478738123</v>
      </c>
      <c r="BP603">
        <v>2022.10610350099</v>
      </c>
      <c r="CI603">
        <v>2149.12897222021</v>
      </c>
      <c r="CO603">
        <v>2002.6608207394299</v>
      </c>
      <c r="DH603">
        <v>2335.6842415914298</v>
      </c>
      <c r="DR603">
        <v>2106.87338157356</v>
      </c>
      <c r="DW603">
        <v>2071.8887907850099</v>
      </c>
      <c r="EE603">
        <v>1925.3566366406301</v>
      </c>
      <c r="EG603">
        <v>2283.2613970302</v>
      </c>
      <c r="ER603">
        <v>2100.7265237716801</v>
      </c>
      <c r="EV603">
        <v>2074.4439327185701</v>
      </c>
      <c r="EZ603">
        <v>2028.40936801008</v>
      </c>
      <c r="FA603">
        <v>1943.80947937069</v>
      </c>
    </row>
    <row r="604" spans="1:157" x14ac:dyDescent="0.25">
      <c r="A604" s="1">
        <v>35729</v>
      </c>
      <c r="B604">
        <v>1977.68305807723</v>
      </c>
      <c r="G604">
        <v>2183.1111670529499</v>
      </c>
      <c r="W604">
        <v>2110.1508189699098</v>
      </c>
      <c r="AH604">
        <v>1984.9478738123</v>
      </c>
      <c r="BP604">
        <v>2022.10610350099</v>
      </c>
      <c r="CI604">
        <v>2162.2013682638599</v>
      </c>
      <c r="CO604">
        <v>2001.1444587277099</v>
      </c>
      <c r="DH604">
        <v>2339.08903965437</v>
      </c>
      <c r="DR604">
        <v>2106.87338157356</v>
      </c>
      <c r="DW604">
        <v>2058.3358127643701</v>
      </c>
      <c r="EE604">
        <v>1923.0622992010201</v>
      </c>
      <c r="EG604">
        <v>2281.81684116118</v>
      </c>
      <c r="ER604">
        <v>2093.96978019076</v>
      </c>
      <c r="EV604">
        <v>2075.3053611107398</v>
      </c>
      <c r="EZ604">
        <v>2034.4684893195599</v>
      </c>
      <c r="FA604">
        <v>1942.47973959415</v>
      </c>
    </row>
    <row r="605" spans="1:157" x14ac:dyDescent="0.25">
      <c r="A605" s="1">
        <v>35862</v>
      </c>
      <c r="B605">
        <v>1977.68305807723</v>
      </c>
      <c r="G605">
        <v>2181.3443112156501</v>
      </c>
      <c r="W605">
        <v>2110.1508189699098</v>
      </c>
      <c r="AH605">
        <v>1984.9478738123</v>
      </c>
      <c r="BP605">
        <v>2022.10610350099</v>
      </c>
      <c r="CI605">
        <v>2174.8006101219398</v>
      </c>
      <c r="CO605">
        <v>1995.0422018718</v>
      </c>
      <c r="DH605">
        <v>2343.0912196469499</v>
      </c>
      <c r="DR605">
        <v>2106.87338157356</v>
      </c>
      <c r="DW605">
        <v>2052.0388183698001</v>
      </c>
      <c r="EE605">
        <v>1921.4976203051699</v>
      </c>
      <c r="EG605">
        <v>2280.4698504746498</v>
      </c>
      <c r="ER605">
        <v>2090.33023808899</v>
      </c>
      <c r="EV605">
        <v>2079.7907152656098</v>
      </c>
      <c r="EZ605">
        <v>2037.2184816825099</v>
      </c>
      <c r="FA605">
        <v>1931.98750145997</v>
      </c>
    </row>
    <row r="606" spans="1:157" x14ac:dyDescent="0.25">
      <c r="A606" s="1">
        <v>35883</v>
      </c>
      <c r="B606">
        <v>1977.68305807723</v>
      </c>
      <c r="G606">
        <v>2187.2489459451599</v>
      </c>
      <c r="W606">
        <v>2110.1508189699098</v>
      </c>
      <c r="AH606">
        <v>1984.9478738123</v>
      </c>
      <c r="BP606">
        <v>2022.10610350099</v>
      </c>
      <c r="CI606">
        <v>2187.0259586403699</v>
      </c>
      <c r="CO606">
        <v>1989.8786443126</v>
      </c>
      <c r="DH606">
        <v>2343.9513937823199</v>
      </c>
      <c r="DR606">
        <v>2106.87338157356</v>
      </c>
      <c r="DW606">
        <v>2042.88176209679</v>
      </c>
      <c r="EE606">
        <v>1915.3979811218701</v>
      </c>
      <c r="EG606">
        <v>2284.4931606721998</v>
      </c>
      <c r="ER606">
        <v>2081.4658273233999</v>
      </c>
      <c r="EV606">
        <v>2081.8508586183798</v>
      </c>
      <c r="EZ606">
        <v>2030.7372850831</v>
      </c>
      <c r="FA606">
        <v>1935.5038393944501</v>
      </c>
    </row>
    <row r="607" spans="1:157" x14ac:dyDescent="0.25">
      <c r="A607" s="1">
        <v>35897</v>
      </c>
      <c r="B607">
        <v>1977.68305807723</v>
      </c>
      <c r="G607">
        <v>2198.3138827030798</v>
      </c>
      <c r="W607">
        <v>2110.1508189699098</v>
      </c>
      <c r="AH607">
        <v>1984.9478738123</v>
      </c>
      <c r="BP607">
        <v>2022.10610350099</v>
      </c>
      <c r="CI607">
        <v>2195.0822997269702</v>
      </c>
      <c r="CO607">
        <v>1990.1934223701501</v>
      </c>
      <c r="DH607">
        <v>2334.1285729819001</v>
      </c>
      <c r="DR607">
        <v>2106.87338157356</v>
      </c>
      <c r="DW607">
        <v>2029.42492642088</v>
      </c>
      <c r="EE607">
        <v>1915.5548434022701</v>
      </c>
      <c r="EG607">
        <v>2287.6501292164298</v>
      </c>
      <c r="ER607">
        <v>2078.2004402652001</v>
      </c>
      <c r="EV607">
        <v>2081.5582130339199</v>
      </c>
      <c r="EZ607">
        <v>2029.77927175012</v>
      </c>
      <c r="FA607">
        <v>1933.5752234471299</v>
      </c>
    </row>
    <row r="608" spans="1:157" x14ac:dyDescent="0.25">
      <c r="A608" s="1">
        <v>35911</v>
      </c>
      <c r="B608">
        <v>1977.68305807723</v>
      </c>
      <c r="G608">
        <v>2208.2950070422899</v>
      </c>
      <c r="W608">
        <v>2110.1508189699098</v>
      </c>
      <c r="AH608">
        <v>1984.9478738123</v>
      </c>
      <c r="BP608">
        <v>2022.10610350099</v>
      </c>
      <c r="CI608">
        <v>2195.2843764805102</v>
      </c>
      <c r="CO608">
        <v>1991.2552586997399</v>
      </c>
      <c r="DH608">
        <v>2337.49718234182</v>
      </c>
      <c r="DR608">
        <v>2106.87338157356</v>
      </c>
      <c r="DW608">
        <v>2029.32436879695</v>
      </c>
      <c r="EE608">
        <v>1920.27264735533</v>
      </c>
      <c r="EG608">
        <v>2270.9138531875401</v>
      </c>
      <c r="ER608">
        <v>2082.6507045834401</v>
      </c>
      <c r="EV608">
        <v>2078.9868310942602</v>
      </c>
      <c r="EZ608">
        <v>2029.6081526913699</v>
      </c>
      <c r="FA608">
        <v>1922.55309542547</v>
      </c>
    </row>
    <row r="609" spans="1:158" x14ac:dyDescent="0.25">
      <c r="A609" s="1">
        <v>35925</v>
      </c>
      <c r="B609">
        <v>1977.68305807723</v>
      </c>
      <c r="G609">
        <v>2205.19478198967</v>
      </c>
      <c r="W609">
        <v>2110.1508189699098</v>
      </c>
      <c r="AH609">
        <v>1984.9478738123</v>
      </c>
      <c r="BP609">
        <v>2022.10610350099</v>
      </c>
      <c r="CI609">
        <v>2206.9943865568698</v>
      </c>
      <c r="CO609">
        <v>1990.9966060143399</v>
      </c>
      <c r="DH609">
        <v>2336.6164280322</v>
      </c>
      <c r="DR609">
        <v>2106.87338157356</v>
      </c>
      <c r="DW609">
        <v>2015.68604281075</v>
      </c>
      <c r="EE609">
        <v>1919.38441312963</v>
      </c>
      <c r="EG609">
        <v>2264.6036913441299</v>
      </c>
      <c r="ER609">
        <v>2077.7266077776999</v>
      </c>
      <c r="EV609">
        <v>2082.9102964397798</v>
      </c>
      <c r="EZ609">
        <v>2028.6993516646501</v>
      </c>
      <c r="FA609">
        <v>1931.21048404771</v>
      </c>
    </row>
    <row r="610" spans="1:158" x14ac:dyDescent="0.25">
      <c r="A610" s="1">
        <v>35939</v>
      </c>
      <c r="B610">
        <v>1977.68305807723</v>
      </c>
      <c r="G610">
        <v>2208.8765713514099</v>
      </c>
      <c r="W610">
        <v>2110.1508189699098</v>
      </c>
      <c r="AH610">
        <v>1984.9478738123</v>
      </c>
      <c r="BP610">
        <v>2022.10610350099</v>
      </c>
      <c r="CI610">
        <v>2206.08467650892</v>
      </c>
      <c r="CO610">
        <v>1985.93137201933</v>
      </c>
      <c r="DH610">
        <v>2327.72673552272</v>
      </c>
      <c r="DR610">
        <v>2106.87338157356</v>
      </c>
      <c r="DW610">
        <v>2027.42095381333</v>
      </c>
      <c r="EE610">
        <v>1918.65419223548</v>
      </c>
      <c r="EG610">
        <v>2262.9497770973699</v>
      </c>
      <c r="ER610">
        <v>2077.6132785987702</v>
      </c>
      <c r="EV610">
        <v>2085.6263366920198</v>
      </c>
      <c r="EZ610">
        <v>2027.0304118234701</v>
      </c>
      <c r="FA610">
        <v>1925.58230522022</v>
      </c>
    </row>
    <row r="611" spans="1:158" x14ac:dyDescent="0.25">
      <c r="A611" s="1">
        <v>35953</v>
      </c>
      <c r="B611">
        <v>1977.68305807723</v>
      </c>
      <c r="G611">
        <v>2219.30712504849</v>
      </c>
      <c r="W611">
        <v>2110.1508189699098</v>
      </c>
      <c r="AH611">
        <v>1984.9478738123</v>
      </c>
      <c r="BP611">
        <v>2022.10610350099</v>
      </c>
      <c r="CI611">
        <v>2194.5311442309799</v>
      </c>
      <c r="CO611">
        <v>1983.30235710594</v>
      </c>
      <c r="DH611">
        <v>2319.81120364857</v>
      </c>
      <c r="DR611">
        <v>2106.87338157356</v>
      </c>
      <c r="DW611">
        <v>2026.60978801132</v>
      </c>
      <c r="EE611">
        <v>1927.08817640641</v>
      </c>
      <c r="EG611">
        <v>2270.47804742362</v>
      </c>
      <c r="ER611">
        <v>2071.4072959449099</v>
      </c>
      <c r="EV611">
        <v>2075.30711591712</v>
      </c>
      <c r="EZ611">
        <v>2020.0784757024601</v>
      </c>
      <c r="FA611">
        <v>1939.1625884762</v>
      </c>
    </row>
    <row r="612" spans="1:158" x14ac:dyDescent="0.25">
      <c r="A612" s="1">
        <v>35974</v>
      </c>
      <c r="B612">
        <v>1977.68305807723</v>
      </c>
      <c r="G612">
        <v>2230.19530982182</v>
      </c>
      <c r="W612">
        <v>2110.1508189699098</v>
      </c>
      <c r="AH612">
        <v>1984.9478738123</v>
      </c>
      <c r="BP612">
        <v>2022.10610350099</v>
      </c>
      <c r="CI612">
        <v>2201.59021643898</v>
      </c>
      <c r="CO612">
        <v>1973.1349096451499</v>
      </c>
      <c r="DH612">
        <v>2315.89206836312</v>
      </c>
      <c r="DR612">
        <v>2106.87338157356</v>
      </c>
      <c r="DW612">
        <v>2025.06148868081</v>
      </c>
      <c r="EE612">
        <v>1920.81251221149</v>
      </c>
      <c r="EG612">
        <v>2271.6981579662702</v>
      </c>
      <c r="ER612">
        <v>2060.8178961131498</v>
      </c>
      <c r="EV612">
        <v>2081.3017987069502</v>
      </c>
      <c r="EZ612">
        <v>2016.3857351143199</v>
      </c>
      <c r="FA612">
        <v>1943.9764780252401</v>
      </c>
    </row>
    <row r="613" spans="1:158" x14ac:dyDescent="0.25">
      <c r="A613" s="1">
        <v>35988</v>
      </c>
      <c r="B613">
        <v>1977.68305807723</v>
      </c>
      <c r="G613">
        <v>2240.0164011917</v>
      </c>
      <c r="W613">
        <v>2110.1508189699098</v>
      </c>
      <c r="AH613">
        <v>1984.9478738123</v>
      </c>
      <c r="BP613">
        <v>2022.10610350099</v>
      </c>
      <c r="CI613">
        <v>2202.3507855347002</v>
      </c>
      <c r="CO613">
        <v>1973.92740607829</v>
      </c>
      <c r="DH613">
        <v>2305.2177804692701</v>
      </c>
      <c r="DR613">
        <v>2106.87338157356</v>
      </c>
      <c r="DW613">
        <v>2020.50592585872</v>
      </c>
      <c r="EE613">
        <v>1923.08694828838</v>
      </c>
      <c r="EG613">
        <v>2276.6970871773701</v>
      </c>
      <c r="ER613">
        <v>2057.4044248158398</v>
      </c>
      <c r="EV613">
        <v>2076.44420280842</v>
      </c>
      <c r="EZ613">
        <v>2014.32239034751</v>
      </c>
      <c r="FA613">
        <v>1944.8333679242801</v>
      </c>
    </row>
    <row r="614" spans="1:158" x14ac:dyDescent="0.25">
      <c r="A614" s="1">
        <v>36002</v>
      </c>
      <c r="B614">
        <v>1977.68305807723</v>
      </c>
      <c r="G614">
        <v>2247.2735040388302</v>
      </c>
      <c r="W614">
        <v>2110.1508189699098</v>
      </c>
      <c r="AH614">
        <v>1984.9478738123</v>
      </c>
      <c r="BP614">
        <v>2022.10610350099</v>
      </c>
      <c r="CI614">
        <v>2213.7515417506102</v>
      </c>
      <c r="CO614">
        <v>1968.59746047265</v>
      </c>
      <c r="DH614">
        <v>2298.6187084990502</v>
      </c>
      <c r="DR614">
        <v>2106.87338157356</v>
      </c>
      <c r="DW614">
        <v>2009.9884223942699</v>
      </c>
      <c r="EE614">
        <v>1926.0560743762901</v>
      </c>
      <c r="EG614">
        <v>2270.1282967792299</v>
      </c>
      <c r="ER614">
        <v>2066.2814662271599</v>
      </c>
      <c r="EV614">
        <v>2075.5409856656402</v>
      </c>
      <c r="EZ614">
        <v>2010.0319622377599</v>
      </c>
      <c r="FA614">
        <v>1942.61473273102</v>
      </c>
    </row>
    <row r="615" spans="1:158" x14ac:dyDescent="0.25">
      <c r="A615" s="1">
        <v>36009</v>
      </c>
      <c r="B615">
        <v>1977.68305807723</v>
      </c>
      <c r="G615">
        <v>2249.4729589600502</v>
      </c>
      <c r="W615">
        <v>2110.1508189699098</v>
      </c>
      <c r="AH615">
        <v>1984.9478738123</v>
      </c>
      <c r="BP615">
        <v>2022.10610350099</v>
      </c>
      <c r="CI615">
        <v>2224.9283483982199</v>
      </c>
      <c r="CO615">
        <v>1968.67632807109</v>
      </c>
      <c r="DH615">
        <v>2300.31439190215</v>
      </c>
      <c r="DR615">
        <v>2106.87338157356</v>
      </c>
      <c r="DW615">
        <v>2001.73504720953</v>
      </c>
      <c r="EE615">
        <v>1921.0131565348699</v>
      </c>
      <c r="EG615">
        <v>2267.83049726318</v>
      </c>
      <c r="ER615">
        <v>2076.2621022498402</v>
      </c>
      <c r="EV615">
        <v>2071.5798389147299</v>
      </c>
      <c r="EZ615">
        <v>2008.1205597314499</v>
      </c>
      <c r="FA615">
        <v>1933.1058211037</v>
      </c>
    </row>
    <row r="616" spans="1:158" x14ac:dyDescent="0.25">
      <c r="A616" s="1">
        <v>36023</v>
      </c>
      <c r="B616">
        <v>1977.68305807723</v>
      </c>
      <c r="G616">
        <v>2245.2171576522601</v>
      </c>
      <c r="W616">
        <v>2110.1508189699098</v>
      </c>
      <c r="AH616">
        <v>1984.9478738123</v>
      </c>
      <c r="BP616">
        <v>2022.10610350099</v>
      </c>
      <c r="CI616">
        <v>2231.7907267484102</v>
      </c>
      <c r="CO616">
        <v>1967.94930880229</v>
      </c>
      <c r="DH616">
        <v>2305.1722966965599</v>
      </c>
      <c r="DR616">
        <v>2106.87338157356</v>
      </c>
      <c r="DW616">
        <v>1997.7210849154801</v>
      </c>
      <c r="EE616">
        <v>1914.5016721110801</v>
      </c>
      <c r="EG616">
        <v>2260.7996963621699</v>
      </c>
      <c r="ER616">
        <v>2083.5351581162199</v>
      </c>
      <c r="EV616">
        <v>2075.73685156901</v>
      </c>
      <c r="EZ616">
        <v>2003.85958132836</v>
      </c>
      <c r="FA616">
        <v>1931.05849730919</v>
      </c>
    </row>
    <row r="617" spans="1:158" x14ac:dyDescent="0.25">
      <c r="A617" s="1">
        <v>36037</v>
      </c>
      <c r="B617">
        <v>1977.68305807723</v>
      </c>
      <c r="G617">
        <v>2241.6713705685602</v>
      </c>
      <c r="W617">
        <v>2110.1508189699098</v>
      </c>
      <c r="AH617">
        <v>1984.9478738123</v>
      </c>
      <c r="BP617">
        <v>2022.10610350099</v>
      </c>
      <c r="CI617">
        <v>2227.1231743830199</v>
      </c>
      <c r="CO617">
        <v>1961.25060654509</v>
      </c>
      <c r="DH617">
        <v>2303.15460953911</v>
      </c>
      <c r="DR617">
        <v>2106.87338157356</v>
      </c>
      <c r="DW617">
        <v>1997.7744784215299</v>
      </c>
      <c r="EE617">
        <v>1921.4988694456399</v>
      </c>
      <c r="EG617">
        <v>2253.1390740844899</v>
      </c>
      <c r="ER617">
        <v>2098.4653734827102</v>
      </c>
      <c r="EV617">
        <v>2077.13448345809</v>
      </c>
      <c r="EZ617">
        <v>2003.6771271421401</v>
      </c>
      <c r="FA617">
        <v>1926.9270182212599</v>
      </c>
    </row>
    <row r="618" spans="1:158" x14ac:dyDescent="0.25">
      <c r="A618" s="1">
        <v>36051</v>
      </c>
      <c r="B618">
        <v>1977.68305807723</v>
      </c>
      <c r="G618">
        <v>2251.9324692831901</v>
      </c>
      <c r="W618">
        <v>2110.1508189699098</v>
      </c>
      <c r="AH618">
        <v>1984.9478738123</v>
      </c>
      <c r="BP618">
        <v>2022.10610350099</v>
      </c>
      <c r="CI618">
        <v>2223.3428919070202</v>
      </c>
      <c r="CO618">
        <v>1966.17739188471</v>
      </c>
      <c r="DH618">
        <v>2297.3717170837199</v>
      </c>
      <c r="DR618">
        <v>2106.87338157356</v>
      </c>
      <c r="DW618">
        <v>1988.6834844188199</v>
      </c>
      <c r="EE618">
        <v>1919.92048251342</v>
      </c>
      <c r="EG618">
        <v>2246.44170003098</v>
      </c>
      <c r="ER618">
        <v>2108.3700215895901</v>
      </c>
      <c r="EV618">
        <v>2074.6799292190399</v>
      </c>
      <c r="EZ618">
        <v>1998.92931073315</v>
      </c>
      <c r="FA618">
        <v>1930.5339885549599</v>
      </c>
    </row>
    <row r="619" spans="1:158" x14ac:dyDescent="0.25">
      <c r="A619" s="1">
        <v>36065</v>
      </c>
      <c r="B619">
        <v>1977.68305807723</v>
      </c>
      <c r="G619">
        <v>2259.6233730394601</v>
      </c>
      <c r="W619">
        <v>2110.1508189699098</v>
      </c>
      <c r="AH619">
        <v>1984.9478738123</v>
      </c>
      <c r="BP619">
        <v>2022.10610350099</v>
      </c>
      <c r="CI619">
        <v>2233.3802493133999</v>
      </c>
      <c r="CO619">
        <v>1959.52832771577</v>
      </c>
      <c r="DH619">
        <v>2298.5913309811899</v>
      </c>
      <c r="DR619">
        <v>2106.87338157356</v>
      </c>
      <c r="DW619">
        <v>1981.3834398126601</v>
      </c>
      <c r="EE619">
        <v>1917.6220566351501</v>
      </c>
      <c r="EG619">
        <v>2249.06689333962</v>
      </c>
      <c r="ER619">
        <v>2104.2578639576</v>
      </c>
      <c r="EV619">
        <v>2070.0122696489698</v>
      </c>
      <c r="EZ619">
        <v>1993.5587157652501</v>
      </c>
      <c r="FA619">
        <v>1934.0356632472899</v>
      </c>
    </row>
    <row r="620" spans="1:158" x14ac:dyDescent="0.25">
      <c r="A620" s="1">
        <v>36100</v>
      </c>
      <c r="B620">
        <v>1977.68305807723</v>
      </c>
      <c r="G620">
        <v>2259.4920481198801</v>
      </c>
      <c r="W620">
        <v>2110.1508189699098</v>
      </c>
      <c r="AH620">
        <v>1984.9478738123</v>
      </c>
      <c r="BP620">
        <v>2022.10610350099</v>
      </c>
      <c r="CI620">
        <v>2243.1407629765499</v>
      </c>
      <c r="CO620">
        <v>1952.2999929950599</v>
      </c>
      <c r="DH620">
        <v>2301.31014685337</v>
      </c>
      <c r="DR620">
        <v>2106.87338157356</v>
      </c>
      <c r="DW620">
        <v>1971.24123577461</v>
      </c>
      <c r="EE620">
        <v>1917.6612361135601</v>
      </c>
      <c r="EG620">
        <v>2248.5763336554701</v>
      </c>
      <c r="ER620">
        <v>2102.5525676843899</v>
      </c>
      <c r="EV620">
        <v>2074.6247577253798</v>
      </c>
      <c r="EZ620">
        <v>1995.9577563948901</v>
      </c>
      <c r="FA620">
        <v>1929.04419792827</v>
      </c>
    </row>
    <row r="621" spans="1:158" x14ac:dyDescent="0.25">
      <c r="A621" s="1">
        <v>36226</v>
      </c>
      <c r="B621">
        <v>1977.68305807723</v>
      </c>
      <c r="G621">
        <v>2264.8085196740599</v>
      </c>
      <c r="W621">
        <v>2110.1508189699098</v>
      </c>
      <c r="AH621">
        <v>1984.9478738123</v>
      </c>
      <c r="BP621">
        <v>2022.10610350099</v>
      </c>
      <c r="CI621">
        <v>2229.8870233011398</v>
      </c>
      <c r="DH621">
        <v>2297.3082098158202</v>
      </c>
      <c r="DR621">
        <v>2106.87338157356</v>
      </c>
      <c r="DW621">
        <v>1982.0738798172699</v>
      </c>
      <c r="EE621">
        <v>1922.3923363793599</v>
      </c>
      <c r="EG621">
        <v>2249.7340730504302</v>
      </c>
      <c r="ER621">
        <v>2102.5070390941601</v>
      </c>
      <c r="EV621">
        <v>2067.0985212577202</v>
      </c>
      <c r="EZ621">
        <v>1993.8449767505199</v>
      </c>
      <c r="FA621">
        <v>1930.3671371165501</v>
      </c>
      <c r="FB621">
        <v>1998.48656079442</v>
      </c>
    </row>
    <row r="622" spans="1:158" x14ac:dyDescent="0.25">
      <c r="A622" s="1">
        <v>36261</v>
      </c>
      <c r="B622">
        <v>1977.68305807723</v>
      </c>
      <c r="G622">
        <v>2271.5122189814201</v>
      </c>
      <c r="W622">
        <v>2110.1508189699098</v>
      </c>
      <c r="AH622">
        <v>1984.9478738123</v>
      </c>
      <c r="BP622">
        <v>2022.10610350099</v>
      </c>
      <c r="CI622">
        <v>2228.4409994294301</v>
      </c>
      <c r="DH622">
        <v>2296.4608018122799</v>
      </c>
      <c r="DR622">
        <v>2106.87338157356</v>
      </c>
      <c r="DW622">
        <v>1988.8075927340401</v>
      </c>
      <c r="EE622">
        <v>1925.4860838745999</v>
      </c>
      <c r="EG622">
        <v>2245.5336353723901</v>
      </c>
      <c r="ER622">
        <v>2100.9602545625598</v>
      </c>
      <c r="EV622">
        <v>2061.34780285432</v>
      </c>
      <c r="EZ622">
        <v>1994.8710963895801</v>
      </c>
      <c r="FA622">
        <v>1927.1131691713899</v>
      </c>
      <c r="FB622">
        <v>1993.2373221605401</v>
      </c>
    </row>
    <row r="623" spans="1:158" x14ac:dyDescent="0.25">
      <c r="A623" s="1">
        <v>36282</v>
      </c>
      <c r="B623">
        <v>1977.68305807723</v>
      </c>
      <c r="G623">
        <v>2271.9113252044599</v>
      </c>
      <c r="W623">
        <v>2110.1508189699098</v>
      </c>
      <c r="AH623">
        <v>1984.9478738123</v>
      </c>
      <c r="BP623">
        <v>2022.10610350099</v>
      </c>
      <c r="CI623">
        <v>2226.24290296646</v>
      </c>
      <c r="DH623">
        <v>2286.4634350666201</v>
      </c>
      <c r="DR623">
        <v>2106.87338157356</v>
      </c>
      <c r="DW623">
        <v>1982.3538595263999</v>
      </c>
      <c r="EE623">
        <v>1934.56541991206</v>
      </c>
      <c r="EG623">
        <v>2239.1325937862898</v>
      </c>
      <c r="ER623">
        <v>2103.23564108039</v>
      </c>
      <c r="EV623">
        <v>2065.6411419102301</v>
      </c>
      <c r="EZ623">
        <v>1988.2121870403801</v>
      </c>
      <c r="FA623">
        <v>1939.15556410569</v>
      </c>
      <c r="FB623">
        <v>1991.9236286569201</v>
      </c>
    </row>
    <row r="624" spans="1:158" x14ac:dyDescent="0.25">
      <c r="A624" s="1">
        <v>36296</v>
      </c>
      <c r="B624">
        <v>1977.68305807723</v>
      </c>
      <c r="G624">
        <v>2281.4329679028101</v>
      </c>
      <c r="W624">
        <v>2110.1508189699098</v>
      </c>
      <c r="AH624">
        <v>1984.9478738123</v>
      </c>
      <c r="BP624">
        <v>2022.10610350099</v>
      </c>
      <c r="CI624">
        <v>2226.3839957370701</v>
      </c>
      <c r="DH624">
        <v>2284.3355946986298</v>
      </c>
      <c r="DR624">
        <v>2106.87338157356</v>
      </c>
      <c r="DW624">
        <v>1976.0925159845201</v>
      </c>
      <c r="EE624">
        <v>1925.1049085678001</v>
      </c>
      <c r="EG624">
        <v>2243.56590381353</v>
      </c>
      <c r="ER624">
        <v>2100.1058622609098</v>
      </c>
      <c r="EV624">
        <v>2065.9925323356902</v>
      </c>
      <c r="EZ624">
        <v>1993.18114988395</v>
      </c>
      <c r="FA624">
        <v>1940.1922667931201</v>
      </c>
      <c r="FB624">
        <v>1987.60297163775</v>
      </c>
    </row>
    <row r="625" spans="1:159" x14ac:dyDescent="0.25">
      <c r="A625" s="1">
        <v>36310</v>
      </c>
      <c r="B625">
        <v>1977.68305807723</v>
      </c>
      <c r="G625">
        <v>2287.6551975736602</v>
      </c>
      <c r="W625">
        <v>2110.1508189699098</v>
      </c>
      <c r="AH625">
        <v>1984.9478738123</v>
      </c>
      <c r="BP625">
        <v>2022.10610350099</v>
      </c>
      <c r="CI625">
        <v>2237.1880637037598</v>
      </c>
      <c r="DH625">
        <v>2277.69286723087</v>
      </c>
      <c r="DR625">
        <v>2106.87338157356</v>
      </c>
      <c r="DW625">
        <v>1979.15198637048</v>
      </c>
      <c r="EE625">
        <v>1921.23896700808</v>
      </c>
      <c r="EG625">
        <v>2241.78034920858</v>
      </c>
      <c r="ER625">
        <v>2098.59212588744</v>
      </c>
      <c r="EV625">
        <v>2058.7097731771801</v>
      </c>
      <c r="EZ625">
        <v>1993.4247799687701</v>
      </c>
      <c r="FA625">
        <v>1932.8115254930301</v>
      </c>
      <c r="FB625">
        <v>1991.0239441046001</v>
      </c>
    </row>
    <row r="626" spans="1:159" x14ac:dyDescent="0.25">
      <c r="A626" s="1">
        <v>36324</v>
      </c>
      <c r="B626">
        <v>1977.68305807723</v>
      </c>
      <c r="G626">
        <v>2285.3350938588501</v>
      </c>
      <c r="W626">
        <v>2110.1508189699098</v>
      </c>
      <c r="AH626">
        <v>1984.9478738123</v>
      </c>
      <c r="BP626">
        <v>2022.10610350099</v>
      </c>
      <c r="CI626">
        <v>2243.8814264748298</v>
      </c>
      <c r="DH626">
        <v>2277.3223886453402</v>
      </c>
      <c r="DR626">
        <v>2106.87338157356</v>
      </c>
      <c r="DW626">
        <v>1977.54683323017</v>
      </c>
      <c r="EE626">
        <v>1929.6690758982099</v>
      </c>
      <c r="EG626">
        <v>2236.2354772128401</v>
      </c>
      <c r="ER626">
        <v>2094.0765937505798</v>
      </c>
      <c r="EV626">
        <v>2056.9801259194001</v>
      </c>
      <c r="EZ626">
        <v>1990.61099636521</v>
      </c>
      <c r="FA626">
        <v>1937.06742971724</v>
      </c>
      <c r="FB626">
        <v>1985.9590828784601</v>
      </c>
    </row>
    <row r="627" spans="1:159" x14ac:dyDescent="0.25">
      <c r="A627" s="1">
        <v>36338</v>
      </c>
      <c r="B627">
        <v>1977.68305807723</v>
      </c>
      <c r="G627">
        <v>2288.4030333282699</v>
      </c>
      <c r="W627">
        <v>2110.1508189699098</v>
      </c>
      <c r="AH627">
        <v>1984.9478738123</v>
      </c>
      <c r="BP627">
        <v>2022.10610350099</v>
      </c>
      <c r="CI627">
        <v>2240.4780374964698</v>
      </c>
      <c r="DH627">
        <v>2275.4297003439701</v>
      </c>
      <c r="DR627">
        <v>2106.87338157356</v>
      </c>
      <c r="DW627">
        <v>1972.94100040695</v>
      </c>
      <c r="EE627">
        <v>1931.00494314964</v>
      </c>
      <c r="EG627">
        <v>2227.7900738502299</v>
      </c>
      <c r="ER627">
        <v>2100.3622577444298</v>
      </c>
      <c r="EV627">
        <v>2046.15803490711</v>
      </c>
      <c r="EZ627">
        <v>1999.30905212888</v>
      </c>
      <c r="FA627">
        <v>1940.44155038952</v>
      </c>
      <c r="FB627">
        <v>1987.90190342442</v>
      </c>
    </row>
    <row r="628" spans="1:159" x14ac:dyDescent="0.25">
      <c r="A628" s="1">
        <v>36352</v>
      </c>
      <c r="B628">
        <v>1977.68305807723</v>
      </c>
      <c r="G628">
        <v>2281.47963263567</v>
      </c>
      <c r="W628">
        <v>2110.1508189699098</v>
      </c>
      <c r="AH628">
        <v>1984.9478738123</v>
      </c>
      <c r="BP628">
        <v>2022.10610350099</v>
      </c>
      <c r="CI628">
        <v>2238.6870357453099</v>
      </c>
      <c r="DH628">
        <v>2276.6273886441199</v>
      </c>
      <c r="DR628">
        <v>2106.87338157356</v>
      </c>
      <c r="DW628">
        <v>1965.42280114603</v>
      </c>
      <c r="EE628">
        <v>1926.20849971857</v>
      </c>
      <c r="EG628">
        <v>2227.9559553164199</v>
      </c>
      <c r="ER628">
        <v>2110.2646087201902</v>
      </c>
      <c r="EV628">
        <v>2049.3769342504302</v>
      </c>
      <c r="EZ628">
        <v>2002.4143619874901</v>
      </c>
      <c r="FA628">
        <v>1946.76779279129</v>
      </c>
      <c r="FB628">
        <v>1980.6444108067201</v>
      </c>
    </row>
    <row r="629" spans="1:159" x14ac:dyDescent="0.25">
      <c r="A629" s="1">
        <v>36366</v>
      </c>
      <c r="B629">
        <v>1977.68305807723</v>
      </c>
      <c r="G629">
        <v>2285.2829339722198</v>
      </c>
      <c r="W629">
        <v>2110.1508189699098</v>
      </c>
      <c r="AH629">
        <v>1984.9478738123</v>
      </c>
      <c r="BP629">
        <v>2022.10610350099</v>
      </c>
      <c r="CI629">
        <v>2247.3633727895399</v>
      </c>
      <c r="DH629">
        <v>2256.97708412885</v>
      </c>
      <c r="DR629">
        <v>2106.87338157356</v>
      </c>
      <c r="DW629">
        <v>1956.37432502454</v>
      </c>
      <c r="EE629">
        <v>1929.7140568140401</v>
      </c>
      <c r="EG629">
        <v>2227.8655331367399</v>
      </c>
      <c r="ER629">
        <v>2117.3286528467402</v>
      </c>
      <c r="EV629">
        <v>2049.9667171860401</v>
      </c>
      <c r="EZ629">
        <v>2009.0003463252399</v>
      </c>
      <c r="FA629">
        <v>1945.0722367472499</v>
      </c>
      <c r="FB629">
        <v>1974.13356717072</v>
      </c>
    </row>
    <row r="630" spans="1:159" x14ac:dyDescent="0.25">
      <c r="A630" s="1">
        <v>36373</v>
      </c>
      <c r="B630">
        <v>1977.68305807723</v>
      </c>
      <c r="G630">
        <v>2294.31566699007</v>
      </c>
      <c r="W630">
        <v>2110.1508189699098</v>
      </c>
      <c r="AH630">
        <v>1984.9478738123</v>
      </c>
      <c r="BP630">
        <v>2022.10610350099</v>
      </c>
      <c r="CI630">
        <v>2245.8931400798701</v>
      </c>
      <c r="DH630">
        <v>2255.3740066887899</v>
      </c>
      <c r="DR630">
        <v>2106.87338157356</v>
      </c>
      <c r="DW630">
        <v>1955.9699414772599</v>
      </c>
      <c r="EE630">
        <v>1936.9258390607499</v>
      </c>
      <c r="EG630">
        <v>2220.9168703652999</v>
      </c>
      <c r="ER630">
        <v>2118.08138082193</v>
      </c>
      <c r="EV630">
        <v>2045.2023751596701</v>
      </c>
      <c r="EZ630">
        <v>2010.05157559037</v>
      </c>
      <c r="FA630">
        <v>1942.6617818939201</v>
      </c>
      <c r="FB630">
        <v>1967.05218131067</v>
      </c>
    </row>
    <row r="631" spans="1:159" x14ac:dyDescent="0.25">
      <c r="A631" s="1">
        <v>36387</v>
      </c>
      <c r="B631">
        <v>1977.68305807723</v>
      </c>
      <c r="G631">
        <v>2293.9658771631198</v>
      </c>
      <c r="W631">
        <v>2110.1508189699098</v>
      </c>
      <c r="AH631">
        <v>1984.9478738123</v>
      </c>
      <c r="BP631">
        <v>2022.10610350099</v>
      </c>
      <c r="CI631">
        <v>2255.88791350971</v>
      </c>
      <c r="DH631">
        <v>2243.9042182501298</v>
      </c>
      <c r="DR631">
        <v>2106.87338157356</v>
      </c>
      <c r="DW631">
        <v>1950.23968525685</v>
      </c>
      <c r="EE631">
        <v>1934.7830799487101</v>
      </c>
      <c r="EG631">
        <v>2214.1588245347002</v>
      </c>
      <c r="ER631">
        <v>2126.4266069596601</v>
      </c>
      <c r="EV631">
        <v>2035.2455937561101</v>
      </c>
      <c r="EZ631">
        <v>2015.6381857358001</v>
      </c>
      <c r="FA631">
        <v>1951.74636816767</v>
      </c>
      <c r="FB631">
        <v>1963.9863631870801</v>
      </c>
    </row>
    <row r="632" spans="1:159" x14ac:dyDescent="0.25">
      <c r="A632" s="1">
        <v>36401</v>
      </c>
      <c r="B632">
        <v>1977.68305807723</v>
      </c>
      <c r="G632">
        <v>2296.669773995</v>
      </c>
      <c r="W632">
        <v>2110.1508189699098</v>
      </c>
      <c r="AH632">
        <v>1984.9478738123</v>
      </c>
      <c r="BP632">
        <v>2022.10610350099</v>
      </c>
      <c r="CI632">
        <v>2265.60807679549</v>
      </c>
      <c r="DH632">
        <v>2246.4594117399402</v>
      </c>
      <c r="DR632">
        <v>2106.87338157356</v>
      </c>
      <c r="DW632">
        <v>1941.62539571556</v>
      </c>
      <c r="EE632">
        <v>1930.4125438937101</v>
      </c>
      <c r="EG632">
        <v>2208.3511701387401</v>
      </c>
      <c r="ER632">
        <v>2135.2797366115101</v>
      </c>
      <c r="EV632">
        <v>2030.92217113629</v>
      </c>
      <c r="EZ632">
        <v>2015.7191359706901</v>
      </c>
      <c r="FA632">
        <v>1949.8962836496901</v>
      </c>
      <c r="FB632">
        <v>1958.72208751227</v>
      </c>
    </row>
    <row r="633" spans="1:159" x14ac:dyDescent="0.25">
      <c r="A633" s="1">
        <v>36415</v>
      </c>
      <c r="B633">
        <v>1977.68305807723</v>
      </c>
      <c r="G633">
        <v>2300.8339139693599</v>
      </c>
      <c r="W633">
        <v>2110.1508189699098</v>
      </c>
      <c r="AH633">
        <v>1984.9478738123</v>
      </c>
      <c r="BP633">
        <v>2022.10610350099</v>
      </c>
      <c r="CI633">
        <v>2262.1199337650401</v>
      </c>
      <c r="DH633">
        <v>2251.9956176784699</v>
      </c>
      <c r="DR633">
        <v>2106.87338157356</v>
      </c>
      <c r="DW633">
        <v>1942.3930766841199</v>
      </c>
      <c r="EE633">
        <v>1921.5846351950399</v>
      </c>
      <c r="EG633">
        <v>2191.2829067554499</v>
      </c>
      <c r="ER633">
        <v>2142.3428345078601</v>
      </c>
      <c r="EV633">
        <v>2027.4854433989101</v>
      </c>
      <c r="EZ633">
        <v>2014.26627677287</v>
      </c>
      <c r="FA633">
        <v>1958.75648164463</v>
      </c>
      <c r="FB633">
        <v>1960.46003441987</v>
      </c>
    </row>
    <row r="634" spans="1:159" x14ac:dyDescent="0.25">
      <c r="A634" s="1">
        <v>36429</v>
      </c>
      <c r="B634">
        <v>1977.68305807723</v>
      </c>
      <c r="G634">
        <v>2295.7447095764001</v>
      </c>
      <c r="W634">
        <v>2110.1508189699098</v>
      </c>
      <c r="AH634">
        <v>1984.9478738123</v>
      </c>
      <c r="BP634">
        <v>2022.10610350099</v>
      </c>
      <c r="CI634">
        <v>2257.9604307945801</v>
      </c>
      <c r="DH634">
        <v>2246.70911682823</v>
      </c>
      <c r="DR634">
        <v>2106.87338157356</v>
      </c>
      <c r="DW634">
        <v>1943.13519586349</v>
      </c>
      <c r="EE634">
        <v>1930.5294864626401</v>
      </c>
      <c r="EG634">
        <v>2179.2722668296501</v>
      </c>
      <c r="ER634">
        <v>2128.6206769248001</v>
      </c>
      <c r="EV634">
        <v>2016.5306960350099</v>
      </c>
      <c r="EZ634">
        <v>2025.0445632767801</v>
      </c>
      <c r="FA634">
        <v>1976.49783238281</v>
      </c>
      <c r="FB634">
        <v>1967.47778746514</v>
      </c>
    </row>
    <row r="635" spans="1:159" x14ac:dyDescent="0.25">
      <c r="A635" s="1">
        <v>36450</v>
      </c>
      <c r="B635">
        <v>1977.68305807723</v>
      </c>
      <c r="G635">
        <v>2304.5908360414601</v>
      </c>
      <c r="W635">
        <v>2110.1508189699098</v>
      </c>
      <c r="AH635">
        <v>1984.9478738123</v>
      </c>
      <c r="BP635">
        <v>2022.10610350099</v>
      </c>
      <c r="CI635">
        <v>2255.6476308483002</v>
      </c>
      <c r="DH635">
        <v>2238.73109516876</v>
      </c>
      <c r="DR635">
        <v>2106.87338157356</v>
      </c>
      <c r="DW635">
        <v>1940.2580238559899</v>
      </c>
      <c r="EE635">
        <v>1934.0948209186599</v>
      </c>
      <c r="EG635">
        <v>2179.2625616947598</v>
      </c>
      <c r="ER635">
        <v>2123.9194678570502</v>
      </c>
      <c r="EV635">
        <v>2020.6079227338</v>
      </c>
      <c r="EZ635">
        <v>2012.1032491274</v>
      </c>
      <c r="FA635">
        <v>1990.1252350393599</v>
      </c>
      <c r="FB635">
        <v>1964.6014845811501</v>
      </c>
    </row>
    <row r="636" spans="1:159" x14ac:dyDescent="0.25">
      <c r="A636" s="1">
        <v>36464</v>
      </c>
      <c r="B636">
        <v>1977.68305807723</v>
      </c>
      <c r="G636">
        <v>2311.6830375705699</v>
      </c>
      <c r="W636">
        <v>2110.1508189699098</v>
      </c>
      <c r="AH636">
        <v>1984.9478738123</v>
      </c>
      <c r="BP636">
        <v>2022.10610350099</v>
      </c>
      <c r="CI636">
        <v>2254.15679055495</v>
      </c>
      <c r="DH636">
        <v>2230.9700698445199</v>
      </c>
      <c r="DR636">
        <v>2106.87338157356</v>
      </c>
      <c r="DW636">
        <v>1940.5077557305999</v>
      </c>
      <c r="EE636">
        <v>1929.93646808374</v>
      </c>
      <c r="EG636">
        <v>2175.4393218682399</v>
      </c>
      <c r="ER636">
        <v>2122.4044077041099</v>
      </c>
      <c r="EV636">
        <v>2026.84460732292</v>
      </c>
      <c r="EZ636">
        <v>2000.30979138169</v>
      </c>
      <c r="FA636">
        <v>1998.77485642638</v>
      </c>
      <c r="FB636">
        <v>1969.42575056909</v>
      </c>
    </row>
    <row r="637" spans="1:159" x14ac:dyDescent="0.25">
      <c r="A637" s="1">
        <v>36597</v>
      </c>
      <c r="B637">
        <v>1977.68305807723</v>
      </c>
      <c r="G637">
        <v>2320.0954565922598</v>
      </c>
      <c r="W637">
        <v>2110.1508189699098</v>
      </c>
      <c r="AH637">
        <v>1984.9478738123</v>
      </c>
      <c r="BP637">
        <v>2022.10610350099</v>
      </c>
      <c r="CI637">
        <v>2238.9084480846</v>
      </c>
      <c r="DH637">
        <v>2233.2335513850398</v>
      </c>
      <c r="DR637">
        <v>2106.87338157356</v>
      </c>
      <c r="DW637">
        <v>1933.0433045544701</v>
      </c>
      <c r="EE637">
        <v>1935.70272217707</v>
      </c>
      <c r="EG637">
        <v>2180.7800374799199</v>
      </c>
      <c r="ER637">
        <v>2116.3295744498701</v>
      </c>
      <c r="EV637">
        <v>2029.05039986618</v>
      </c>
      <c r="EZ637">
        <v>2000.92973335221</v>
      </c>
      <c r="FB637">
        <v>1982.40298645299</v>
      </c>
      <c r="FC637">
        <v>1986.8737954477799</v>
      </c>
    </row>
    <row r="638" spans="1:159" x14ac:dyDescent="0.25">
      <c r="A638" s="1">
        <v>36611</v>
      </c>
      <c r="B638">
        <v>1977.68305807723</v>
      </c>
      <c r="G638">
        <v>2318.3850804492899</v>
      </c>
      <c r="W638">
        <v>2110.1508189699098</v>
      </c>
      <c r="AH638">
        <v>1984.9478738123</v>
      </c>
      <c r="BP638">
        <v>2022.10610350099</v>
      </c>
      <c r="CI638">
        <v>2232.4535471259001</v>
      </c>
      <c r="DH638">
        <v>2237.7119213876499</v>
      </c>
      <c r="DR638">
        <v>2106.87338157356</v>
      </c>
      <c r="DW638">
        <v>1943.3168792425099</v>
      </c>
      <c r="EE638">
        <v>1939.7806010122499</v>
      </c>
      <c r="EG638">
        <v>2178.3392104490499</v>
      </c>
      <c r="ER638">
        <v>2127.1955199130198</v>
      </c>
      <c r="EV638">
        <v>2015.18666025272</v>
      </c>
      <c r="EZ638">
        <v>1992.38741414008</v>
      </c>
      <c r="FB638">
        <v>1982.8058792556601</v>
      </c>
      <c r="FC638">
        <v>1985.56816061159</v>
      </c>
    </row>
    <row r="639" spans="1:159" x14ac:dyDescent="0.25">
      <c r="A639" s="1">
        <v>36625</v>
      </c>
      <c r="B639">
        <v>1977.68305807723</v>
      </c>
      <c r="G639">
        <v>2325.0921770882901</v>
      </c>
      <c r="W639">
        <v>2110.1508189699098</v>
      </c>
      <c r="AH639">
        <v>1984.9478738123</v>
      </c>
      <c r="BP639">
        <v>2022.10610350099</v>
      </c>
      <c r="CI639">
        <v>2241.4112326343402</v>
      </c>
      <c r="DH639">
        <v>2222.2497038132801</v>
      </c>
      <c r="DR639">
        <v>2106.87338157356</v>
      </c>
      <c r="DW639">
        <v>1941.8654510271001</v>
      </c>
      <c r="EE639">
        <v>1935.35961638966</v>
      </c>
      <c r="EG639">
        <v>2177.4880822565101</v>
      </c>
      <c r="ER639">
        <v>2114.87262328208</v>
      </c>
      <c r="EV639">
        <v>2023.8338277371699</v>
      </c>
      <c r="EZ639">
        <v>1984.09937058632</v>
      </c>
      <c r="FB639">
        <v>1990.0527026408699</v>
      </c>
      <c r="FC639">
        <v>1992.6817344762101</v>
      </c>
    </row>
    <row r="640" spans="1:159" x14ac:dyDescent="0.25">
      <c r="A640" s="1">
        <v>36639</v>
      </c>
      <c r="B640">
        <v>1977.68305807723</v>
      </c>
      <c r="G640">
        <v>2317.9152333237998</v>
      </c>
      <c r="W640">
        <v>2110.1508189699098</v>
      </c>
      <c r="AH640">
        <v>1984.9478738123</v>
      </c>
      <c r="BP640">
        <v>2022.10610350099</v>
      </c>
      <c r="CI640">
        <v>2251.6406722121501</v>
      </c>
      <c r="DH640">
        <v>2228.5489504041998</v>
      </c>
      <c r="DR640">
        <v>2106.87338157356</v>
      </c>
      <c r="DW640">
        <v>1930.54751120371</v>
      </c>
      <c r="EE640">
        <v>1934.87199599211</v>
      </c>
      <c r="EG640">
        <v>2179.7048009980499</v>
      </c>
      <c r="ER640">
        <v>2113.5838660354102</v>
      </c>
      <c r="EV640">
        <v>2028.40574896418</v>
      </c>
      <c r="EZ640">
        <v>1982.91225543269</v>
      </c>
      <c r="FB640">
        <v>1983.3663254846999</v>
      </c>
      <c r="FC640">
        <v>1993.48535350114</v>
      </c>
    </row>
    <row r="641" spans="1:159" x14ac:dyDescent="0.25">
      <c r="A641" s="1">
        <v>36653</v>
      </c>
      <c r="B641">
        <v>1977.68305807723</v>
      </c>
      <c r="G641">
        <v>2322.3486498827101</v>
      </c>
      <c r="W641">
        <v>2110.1508189699098</v>
      </c>
      <c r="AH641">
        <v>1984.9478738123</v>
      </c>
      <c r="BP641">
        <v>2022.10610350099</v>
      </c>
      <c r="CI641">
        <v>2261.5925700440898</v>
      </c>
      <c r="DH641">
        <v>2225.52956573131</v>
      </c>
      <c r="DR641">
        <v>2106.87338157356</v>
      </c>
      <c r="DW641">
        <v>1922.5956841519101</v>
      </c>
      <c r="EE641">
        <v>1934.3923504110601</v>
      </c>
      <c r="EG641">
        <v>2179.57150768774</v>
      </c>
      <c r="ER641">
        <v>2116.14276961215</v>
      </c>
      <c r="EV641">
        <v>2025.2160341412</v>
      </c>
      <c r="EZ641">
        <v>1975.6609572780001</v>
      </c>
      <c r="FB641">
        <v>1982.96976499528</v>
      </c>
      <c r="FC641">
        <v>1995.02336193974</v>
      </c>
    </row>
    <row r="642" spans="1:159" x14ac:dyDescent="0.25">
      <c r="A642" s="1">
        <v>36667</v>
      </c>
      <c r="B642">
        <v>1977.68305807723</v>
      </c>
      <c r="G642">
        <v>2328.9522634498699</v>
      </c>
      <c r="W642">
        <v>2110.1508189699098</v>
      </c>
      <c r="AH642">
        <v>1984.9478738123</v>
      </c>
      <c r="BP642">
        <v>2022.10610350099</v>
      </c>
      <c r="CI642">
        <v>2269.7546457728699</v>
      </c>
      <c r="DH642">
        <v>2216.3975534103902</v>
      </c>
      <c r="DR642">
        <v>2106.87338157356</v>
      </c>
      <c r="DW642">
        <v>1926.38169266928</v>
      </c>
      <c r="EE642">
        <v>1938.61974462736</v>
      </c>
      <c r="EG642">
        <v>2180.5244054126501</v>
      </c>
      <c r="ER642">
        <v>2099.7467974360502</v>
      </c>
      <c r="EV642">
        <v>2023.6260356508899</v>
      </c>
      <c r="EZ642">
        <v>1978.7266811274001</v>
      </c>
      <c r="FB642">
        <v>1980.9585405914399</v>
      </c>
      <c r="FC642">
        <v>1993.40265826679</v>
      </c>
    </row>
    <row r="643" spans="1:159" x14ac:dyDescent="0.25">
      <c r="A643" s="1">
        <v>36681</v>
      </c>
      <c r="B643">
        <v>1977.68305807723</v>
      </c>
      <c r="G643">
        <v>2328.5433148020902</v>
      </c>
      <c r="W643">
        <v>2110.1508189699098</v>
      </c>
      <c r="AH643">
        <v>1984.9478738123</v>
      </c>
      <c r="BP643">
        <v>2022.10610350099</v>
      </c>
      <c r="CI643">
        <v>2276.1704959189101</v>
      </c>
      <c r="DH643">
        <v>2203.0487281392202</v>
      </c>
      <c r="DR643">
        <v>2106.87338157356</v>
      </c>
      <c r="DW643">
        <v>1923.10602822087</v>
      </c>
      <c r="EE643">
        <v>1931.9241479586999</v>
      </c>
      <c r="EG643">
        <v>2177.3134942985298</v>
      </c>
      <c r="ER643">
        <v>2097.3819372440298</v>
      </c>
      <c r="EV643">
        <v>2026.66296182925</v>
      </c>
      <c r="EZ643">
        <v>1979.96875618337</v>
      </c>
      <c r="FB643">
        <v>1985.9547878517101</v>
      </c>
      <c r="FC643">
        <v>2003.3138583136299</v>
      </c>
    </row>
    <row r="644" spans="1:159" x14ac:dyDescent="0.25">
      <c r="A644" s="1">
        <v>36695</v>
      </c>
      <c r="B644">
        <v>1977.68305807723</v>
      </c>
      <c r="G644">
        <v>2336.5232132384299</v>
      </c>
      <c r="W644">
        <v>2110.1508189699098</v>
      </c>
      <c r="AH644">
        <v>1984.9478738123</v>
      </c>
      <c r="BP644">
        <v>2022.10610350099</v>
      </c>
      <c r="CI644">
        <v>2279.3666437645002</v>
      </c>
      <c r="DH644">
        <v>2197.6958149655002</v>
      </c>
      <c r="DR644">
        <v>2106.87338157356</v>
      </c>
      <c r="DW644">
        <v>1928.3035183832901</v>
      </c>
      <c r="EE644">
        <v>1932.2770349733</v>
      </c>
      <c r="EG644">
        <v>2182.57472473705</v>
      </c>
      <c r="ER644">
        <v>2093.56349346979</v>
      </c>
      <c r="EV644">
        <v>2024.2733483147399</v>
      </c>
      <c r="EZ644">
        <v>1970.50719579463</v>
      </c>
      <c r="FB644">
        <v>1988.5169929506901</v>
      </c>
      <c r="FC644">
        <v>1996.16741197753</v>
      </c>
    </row>
    <row r="645" spans="1:159" x14ac:dyDescent="0.25">
      <c r="A645" s="1">
        <v>36709</v>
      </c>
      <c r="B645">
        <v>1977.68305807723</v>
      </c>
      <c r="G645">
        <v>2332.1178901621302</v>
      </c>
      <c r="W645">
        <v>2110.1508189699098</v>
      </c>
      <c r="AH645">
        <v>1984.9478738123</v>
      </c>
      <c r="BP645">
        <v>2022.10610350099</v>
      </c>
      <c r="CI645">
        <v>2288.57233086621</v>
      </c>
      <c r="DH645">
        <v>2201.6347054941298</v>
      </c>
      <c r="DR645">
        <v>2106.87338157356</v>
      </c>
      <c r="DW645">
        <v>1921.91813776956</v>
      </c>
      <c r="EE645">
        <v>1928.0419799928</v>
      </c>
      <c r="EG645">
        <v>2176.24949622231</v>
      </c>
      <c r="ER645">
        <v>2100.5216516513301</v>
      </c>
      <c r="EV645">
        <v>2027.28209337828</v>
      </c>
      <c r="EZ645">
        <v>1971.2235188992699</v>
      </c>
      <c r="FB645">
        <v>1988.711184132</v>
      </c>
      <c r="FC645">
        <v>1989.9911510356201</v>
      </c>
    </row>
    <row r="646" spans="1:159" x14ac:dyDescent="0.25">
      <c r="A646" s="1">
        <v>36723</v>
      </c>
      <c r="B646">
        <v>1977.68305807723</v>
      </c>
      <c r="G646">
        <v>2324.66379629737</v>
      </c>
      <c r="W646">
        <v>2110.1508189699098</v>
      </c>
      <c r="AH646">
        <v>1984.9478738123</v>
      </c>
      <c r="BP646">
        <v>2022.10610350099</v>
      </c>
      <c r="CI646">
        <v>2297.4214516496399</v>
      </c>
      <c r="DH646">
        <v>2200.7581904418398</v>
      </c>
      <c r="DR646">
        <v>2106.87338157356</v>
      </c>
      <c r="DW646">
        <v>1917.106550259</v>
      </c>
      <c r="EE646">
        <v>1934.4626927866</v>
      </c>
      <c r="EG646">
        <v>2166.1652733603701</v>
      </c>
      <c r="ER646">
        <v>2086.5592122487501</v>
      </c>
      <c r="EV646">
        <v>2034.6316407137799</v>
      </c>
      <c r="EZ646">
        <v>1967.9736922525999</v>
      </c>
      <c r="FB646">
        <v>1995.6199145359001</v>
      </c>
      <c r="FC646">
        <v>1996.12051690422</v>
      </c>
    </row>
    <row r="647" spans="1:159" x14ac:dyDescent="0.25">
      <c r="A647" s="1">
        <v>36737</v>
      </c>
      <c r="B647">
        <v>1977.68305807723</v>
      </c>
      <c r="G647">
        <v>2318.25607885713</v>
      </c>
      <c r="W647">
        <v>2110.1508189699098</v>
      </c>
      <c r="AH647">
        <v>1984.9478738123</v>
      </c>
      <c r="BP647">
        <v>2022.10610350099</v>
      </c>
      <c r="CI647">
        <v>2304.6286633913401</v>
      </c>
      <c r="DH647">
        <v>2206.1256461862499</v>
      </c>
      <c r="DR647">
        <v>2106.87338157356</v>
      </c>
      <c r="DW647">
        <v>1923.9883416085199</v>
      </c>
      <c r="EE647">
        <v>1935.4967745384299</v>
      </c>
      <c r="EG647">
        <v>2151.1705041769701</v>
      </c>
      <c r="ER647">
        <v>2086.8682279835698</v>
      </c>
      <c r="EV647">
        <v>2035.79955272549</v>
      </c>
      <c r="EZ647">
        <v>1964.9536782426201</v>
      </c>
      <c r="FB647">
        <v>1997.8868228147401</v>
      </c>
      <c r="FC647">
        <v>1992.99244080877</v>
      </c>
    </row>
    <row r="648" spans="1:159" x14ac:dyDescent="0.25">
      <c r="A648" s="1">
        <v>36751</v>
      </c>
      <c r="B648">
        <v>1977.68305807723</v>
      </c>
      <c r="G648">
        <v>2324.1913123293102</v>
      </c>
      <c r="W648">
        <v>2110.1508189699098</v>
      </c>
      <c r="AH648">
        <v>1984.9478738123</v>
      </c>
      <c r="BP648">
        <v>2022.10610350099</v>
      </c>
      <c r="CI648">
        <v>2312.4077169396401</v>
      </c>
      <c r="DH648">
        <v>2209.0480819039699</v>
      </c>
      <c r="DR648">
        <v>2106.87338157356</v>
      </c>
      <c r="DW648">
        <v>1923.8204701146601</v>
      </c>
      <c r="EE648">
        <v>1932.6936691042799</v>
      </c>
      <c r="EG648">
        <v>2142.7093568664</v>
      </c>
      <c r="ER648">
        <v>2094.0229834742199</v>
      </c>
      <c r="EV648">
        <v>2032.3593475339901</v>
      </c>
      <c r="EZ648">
        <v>1952.8810154498101</v>
      </c>
      <c r="FB648">
        <v>1997.8011637188199</v>
      </c>
      <c r="FC648">
        <v>1993.0068673396099</v>
      </c>
    </row>
    <row r="649" spans="1:159" x14ac:dyDescent="0.25">
      <c r="A649" s="1">
        <v>36765</v>
      </c>
      <c r="B649">
        <v>1977.68305807723</v>
      </c>
      <c r="G649">
        <v>2319.3200032917998</v>
      </c>
      <c r="W649">
        <v>2110.1508189699098</v>
      </c>
      <c r="AH649">
        <v>1984.9478738123</v>
      </c>
      <c r="BP649">
        <v>2022.10610350099</v>
      </c>
      <c r="CI649">
        <v>2319.23562675739</v>
      </c>
      <c r="DH649">
        <v>2216.45985244748</v>
      </c>
      <c r="DR649">
        <v>2106.87338157356</v>
      </c>
      <c r="DW649">
        <v>1922.12221848739</v>
      </c>
      <c r="EE649">
        <v>1930.7219104396499</v>
      </c>
      <c r="EG649">
        <v>2132.2122030402402</v>
      </c>
      <c r="ER649">
        <v>2089.5284620808702</v>
      </c>
      <c r="EV649">
        <v>2035.8725280449801</v>
      </c>
      <c r="EZ649">
        <v>1944.19877303064</v>
      </c>
      <c r="FB649">
        <v>2003.04320479171</v>
      </c>
      <c r="FC649">
        <v>1999.1084679369501</v>
      </c>
    </row>
    <row r="650" spans="1:159" x14ac:dyDescent="0.25">
      <c r="A650" s="1">
        <v>36779</v>
      </c>
      <c r="B650">
        <v>1977.68305807723</v>
      </c>
      <c r="G650">
        <v>2316.0944215104801</v>
      </c>
      <c r="W650">
        <v>2110.1508189699098</v>
      </c>
      <c r="AH650">
        <v>1984.9478738123</v>
      </c>
      <c r="BP650">
        <v>2022.10610350099</v>
      </c>
      <c r="CI650">
        <v>2314.4670977095702</v>
      </c>
      <c r="DH650">
        <v>2216.0418013280801</v>
      </c>
      <c r="DR650">
        <v>2106.87338157356</v>
      </c>
      <c r="DW650">
        <v>1925.03753979671</v>
      </c>
      <c r="EE650">
        <v>1937.9437146597099</v>
      </c>
      <c r="EG650">
        <v>2135.7397558243701</v>
      </c>
      <c r="ER650">
        <v>2076.7858226420699</v>
      </c>
      <c r="EV650">
        <v>2043.08450348879</v>
      </c>
      <c r="EZ650">
        <v>1946.4295223884801</v>
      </c>
      <c r="FB650">
        <v>2007.3626024263201</v>
      </c>
      <c r="FC650">
        <v>1989.7863356811799</v>
      </c>
    </row>
    <row r="651" spans="1:159" x14ac:dyDescent="0.25">
      <c r="A651" s="1">
        <v>36793</v>
      </c>
      <c r="B651">
        <v>1977.68305807723</v>
      </c>
      <c r="G651">
        <v>2324.3673052281401</v>
      </c>
      <c r="W651">
        <v>2110.1508189699098</v>
      </c>
      <c r="AH651">
        <v>1984.9478738123</v>
      </c>
      <c r="BP651">
        <v>2022.10610350099</v>
      </c>
      <c r="CI651">
        <v>2306.75982385822</v>
      </c>
      <c r="DH651">
        <v>2201.91263639204</v>
      </c>
      <c r="DR651">
        <v>2106.87338157356</v>
      </c>
      <c r="DW651">
        <v>1921.0169163594701</v>
      </c>
      <c r="EE651">
        <v>1939.6293266678199</v>
      </c>
      <c r="EG651">
        <v>2130.77597474709</v>
      </c>
      <c r="ER651">
        <v>2075.0927843515201</v>
      </c>
      <c r="EV651">
        <v>2040.1725374088401</v>
      </c>
      <c r="EZ651">
        <v>1950.88529950112</v>
      </c>
      <c r="FB651">
        <v>2019.1729399353701</v>
      </c>
      <c r="FC651">
        <v>1995.98208346653</v>
      </c>
    </row>
    <row r="652" spans="1:159" x14ac:dyDescent="0.25">
      <c r="A652" s="1">
        <v>36807</v>
      </c>
      <c r="B652">
        <v>1977.68305807723</v>
      </c>
      <c r="G652">
        <v>2330.9048702359401</v>
      </c>
      <c r="W652">
        <v>2110.1508189699098</v>
      </c>
      <c r="AH652">
        <v>1984.9478738123</v>
      </c>
      <c r="BP652">
        <v>2022.10610350099</v>
      </c>
      <c r="CI652">
        <v>2313.71601676814</v>
      </c>
      <c r="DH652">
        <v>2198.8456908308899</v>
      </c>
      <c r="DR652">
        <v>2106.87338157356</v>
      </c>
      <c r="DW652">
        <v>1917.1121500960501</v>
      </c>
      <c r="EE652">
        <v>1937.4588773330699</v>
      </c>
      <c r="EG652">
        <v>2121.38540195717</v>
      </c>
      <c r="ER652">
        <v>2067.3540775712599</v>
      </c>
      <c r="EV652">
        <v>2042.6806817988399</v>
      </c>
      <c r="EZ652">
        <v>1942.26167854605</v>
      </c>
      <c r="FB652">
        <v>2026.8194526104501</v>
      </c>
      <c r="FC652">
        <v>2004.28051948909</v>
      </c>
    </row>
    <row r="653" spans="1:159" x14ac:dyDescent="0.25">
      <c r="A653" s="1">
        <v>36821</v>
      </c>
      <c r="B653">
        <v>1977.68305807723</v>
      </c>
      <c r="G653">
        <v>2338.0477364235699</v>
      </c>
      <c r="W653">
        <v>2110.1508189699098</v>
      </c>
      <c r="AH653">
        <v>1984.9478738123</v>
      </c>
      <c r="BP653">
        <v>2022.10610350099</v>
      </c>
      <c r="CI653">
        <v>2319.73882777785</v>
      </c>
      <c r="DH653">
        <v>2186.7222744501801</v>
      </c>
      <c r="DR653">
        <v>2106.87338157356</v>
      </c>
      <c r="DW653">
        <v>1916.35678568547</v>
      </c>
      <c r="EE653">
        <v>1936.1047615442001</v>
      </c>
      <c r="EG653">
        <v>2125.22476374694</v>
      </c>
      <c r="ER653">
        <v>2061.3686939589002</v>
      </c>
      <c r="EV653">
        <v>2038.24934765545</v>
      </c>
      <c r="EZ653">
        <v>1939.2134055715501</v>
      </c>
      <c r="FB653">
        <v>2030.4201597343399</v>
      </c>
      <c r="FC653">
        <v>2008.5155025529</v>
      </c>
    </row>
    <row r="654" spans="1:159" x14ac:dyDescent="0.25">
      <c r="A654" s="1">
        <v>36954</v>
      </c>
      <c r="B654">
        <v>1977.68305807723</v>
      </c>
      <c r="G654">
        <v>2345.0362752833998</v>
      </c>
      <c r="W654">
        <v>2110.1508189699098</v>
      </c>
      <c r="AH654">
        <v>1984.9478738123</v>
      </c>
      <c r="BP654">
        <v>2022.10610350099</v>
      </c>
      <c r="CI654">
        <v>2315.7261446990601</v>
      </c>
      <c r="DH654">
        <v>2175.7352796011801</v>
      </c>
      <c r="DR654">
        <v>2106.87338157356</v>
      </c>
      <c r="DW654">
        <v>1914.8584586258</v>
      </c>
      <c r="EE654">
        <v>1933.28697483885</v>
      </c>
      <c r="EG654">
        <v>2120.59588094738</v>
      </c>
      <c r="ER654">
        <v>2063.20280507599</v>
      </c>
      <c r="EV654">
        <v>2049.2137921560202</v>
      </c>
      <c r="EZ654">
        <v>1937.0242259133099</v>
      </c>
      <c r="FB654">
        <v>2029.3336089726499</v>
      </c>
      <c r="FC654">
        <v>2013.42327671864</v>
      </c>
    </row>
    <row r="655" spans="1:159" x14ac:dyDescent="0.25">
      <c r="A655" s="1">
        <v>36968</v>
      </c>
      <c r="B655">
        <v>1977.68305807723</v>
      </c>
      <c r="G655">
        <v>2352.6170141706998</v>
      </c>
      <c r="W655">
        <v>2110.1508189699098</v>
      </c>
      <c r="AH655">
        <v>1984.9478738123</v>
      </c>
      <c r="BP655">
        <v>2022.10610350099</v>
      </c>
      <c r="CI655">
        <v>2319.4297855445998</v>
      </c>
      <c r="DH655">
        <v>2171.9210668782398</v>
      </c>
      <c r="DR655">
        <v>2106.87338157356</v>
      </c>
      <c r="DW655">
        <v>1917.97283042199</v>
      </c>
      <c r="EE655">
        <v>1934.35833726952</v>
      </c>
      <c r="EG655">
        <v>2116.8648348725201</v>
      </c>
      <c r="ER655">
        <v>2071.8366676873402</v>
      </c>
      <c r="EV655">
        <v>2037.74917948252</v>
      </c>
      <c r="EZ655">
        <v>1942.5166400227999</v>
      </c>
      <c r="FB655">
        <v>2019.8978693942399</v>
      </c>
      <c r="FC655">
        <v>2009.8020353669301</v>
      </c>
    </row>
    <row r="656" spans="1:159" x14ac:dyDescent="0.25">
      <c r="A656" s="1">
        <v>36982</v>
      </c>
      <c r="B656">
        <v>1977.68305807723</v>
      </c>
      <c r="G656">
        <v>2344.7818978220398</v>
      </c>
      <c r="W656">
        <v>2110.1508189699098</v>
      </c>
      <c r="AH656">
        <v>1984.9478738123</v>
      </c>
      <c r="BP656">
        <v>2022.10610350099</v>
      </c>
      <c r="CI656">
        <v>2312.37554972106</v>
      </c>
      <c r="DH656">
        <v>2164.4037874376399</v>
      </c>
      <c r="DR656">
        <v>2106.87338157356</v>
      </c>
      <c r="DW656">
        <v>1911.84960235368</v>
      </c>
      <c r="EE656">
        <v>1934.6299830072401</v>
      </c>
      <c r="EG656">
        <v>2120.8591305701302</v>
      </c>
      <c r="ER656">
        <v>2077.1554794010999</v>
      </c>
      <c r="EV656">
        <v>2044.9095066324701</v>
      </c>
      <c r="EZ656">
        <v>1947.08272630079</v>
      </c>
      <c r="FB656">
        <v>2030.54965002995</v>
      </c>
      <c r="FC656">
        <v>2003.99732729226</v>
      </c>
    </row>
    <row r="657" spans="1:160" x14ac:dyDescent="0.25">
      <c r="A657" s="1">
        <v>36996</v>
      </c>
      <c r="B657">
        <v>1977.68305807723</v>
      </c>
      <c r="G657">
        <v>2337.8847710363498</v>
      </c>
      <c r="W657">
        <v>2110.1508189699098</v>
      </c>
      <c r="AH657">
        <v>1984.9478738123</v>
      </c>
      <c r="BP657">
        <v>2022.10610350099</v>
      </c>
      <c r="CI657">
        <v>2318.4420010540298</v>
      </c>
      <c r="DH657">
        <v>2167.7708518343502</v>
      </c>
      <c r="DR657">
        <v>2106.87338157356</v>
      </c>
      <c r="DW657">
        <v>1910.4772485733299</v>
      </c>
      <c r="EE657">
        <v>1929.5674752739301</v>
      </c>
      <c r="EG657">
        <v>2115.59084404037</v>
      </c>
      <c r="ER657">
        <v>2086.1253678317198</v>
      </c>
      <c r="EV657">
        <v>2042.7138008280599</v>
      </c>
      <c r="EZ657">
        <v>1947.71488106487</v>
      </c>
      <c r="FB657">
        <v>2030.2191104291901</v>
      </c>
      <c r="FC657">
        <v>2003.7054094940399</v>
      </c>
    </row>
    <row r="658" spans="1:160" x14ac:dyDescent="0.25">
      <c r="A658" s="1">
        <v>37010</v>
      </c>
      <c r="B658">
        <v>1977.68305807723</v>
      </c>
      <c r="G658">
        <v>2334.1853257052799</v>
      </c>
      <c r="W658">
        <v>2110.1508189699098</v>
      </c>
      <c r="AH658">
        <v>1984.9478738123</v>
      </c>
      <c r="BP658">
        <v>2022.10610350099</v>
      </c>
      <c r="CI658">
        <v>2318.2465338439301</v>
      </c>
      <c r="DH658">
        <v>2166.44643767864</v>
      </c>
      <c r="DR658">
        <v>2106.87338157356</v>
      </c>
      <c r="DW658">
        <v>1908.3574669775301</v>
      </c>
      <c r="EE658">
        <v>1929.1968488615601</v>
      </c>
      <c r="EG658">
        <v>2109.6967361094898</v>
      </c>
      <c r="ER658">
        <v>2083.3729675731302</v>
      </c>
      <c r="EV658">
        <v>2050.4654792778501</v>
      </c>
      <c r="EZ658">
        <v>1952.8666489038201</v>
      </c>
      <c r="FB658">
        <v>2041.3044485376599</v>
      </c>
      <c r="FC658">
        <v>1993.51665127405</v>
      </c>
    </row>
    <row r="659" spans="1:160" x14ac:dyDescent="0.25">
      <c r="A659" s="1">
        <v>37024</v>
      </c>
      <c r="B659">
        <v>1977.68305807723</v>
      </c>
      <c r="G659">
        <v>2340.4744091443999</v>
      </c>
      <c r="W659">
        <v>2110.1508189699098</v>
      </c>
      <c r="AH659">
        <v>1984.9478738123</v>
      </c>
      <c r="BP659">
        <v>2022.10610350099</v>
      </c>
      <c r="CI659">
        <v>2311.95605668702</v>
      </c>
      <c r="DH659">
        <v>2156.0143022945999</v>
      </c>
      <c r="DR659">
        <v>2106.87338157356</v>
      </c>
      <c r="DW659">
        <v>1913.155711982</v>
      </c>
      <c r="EE659">
        <v>1927.3142721739</v>
      </c>
      <c r="EG659">
        <v>2101.6914819537101</v>
      </c>
      <c r="ER659">
        <v>2070.0356218659799</v>
      </c>
      <c r="EV659">
        <v>2058.7432434111201</v>
      </c>
      <c r="EZ659">
        <v>1957.87071521392</v>
      </c>
      <c r="FB659">
        <v>2049.76958131828</v>
      </c>
      <c r="FC659">
        <v>1998.10857743824</v>
      </c>
    </row>
    <row r="660" spans="1:160" x14ac:dyDescent="0.25">
      <c r="A660" s="1">
        <v>37038</v>
      </c>
      <c r="B660">
        <v>1977.68305807723</v>
      </c>
      <c r="G660">
        <v>2348.1279384689901</v>
      </c>
      <c r="W660">
        <v>2110.1508189699098</v>
      </c>
      <c r="AH660">
        <v>1984.9478738123</v>
      </c>
      <c r="BP660">
        <v>2022.10610350099</v>
      </c>
      <c r="CI660">
        <v>2304.2905179753402</v>
      </c>
      <c r="DH660">
        <v>2146.6447067619602</v>
      </c>
      <c r="DR660">
        <v>2106.87338157356</v>
      </c>
      <c r="DW660">
        <v>1922.39356153678</v>
      </c>
      <c r="EE660">
        <v>1930.0587483757399</v>
      </c>
      <c r="EG660">
        <v>2101.5421625531399</v>
      </c>
      <c r="ER660">
        <v>2064.71822279769</v>
      </c>
      <c r="EV660">
        <v>2052.2913180410901</v>
      </c>
      <c r="EZ660">
        <v>1961.2071107509901</v>
      </c>
      <c r="FB660">
        <v>2049.5964362402701</v>
      </c>
      <c r="FC660">
        <v>2001.80184907188</v>
      </c>
    </row>
    <row r="661" spans="1:160" x14ac:dyDescent="0.25">
      <c r="A661" s="1">
        <v>37052</v>
      </c>
      <c r="B661">
        <v>1977.68305807723</v>
      </c>
      <c r="G661">
        <v>2343.3305908290899</v>
      </c>
      <c r="W661">
        <v>2110.1508189699098</v>
      </c>
      <c r="AH661">
        <v>1984.9478738123</v>
      </c>
      <c r="BP661">
        <v>2022.10610350099</v>
      </c>
      <c r="CI661">
        <v>2303.5904870331201</v>
      </c>
      <c r="DH661">
        <v>2148.88009595009</v>
      </c>
      <c r="DR661">
        <v>2106.87338157356</v>
      </c>
      <c r="DW661">
        <v>1925.1833316872501</v>
      </c>
      <c r="EE661">
        <v>1930.34619352043</v>
      </c>
      <c r="EG661">
        <v>2087.5811791441201</v>
      </c>
      <c r="ER661">
        <v>2068.6523557907999</v>
      </c>
      <c r="EV661">
        <v>2052.0281812058001</v>
      </c>
      <c r="EZ661">
        <v>1971.9697254744301</v>
      </c>
      <c r="FB661">
        <v>2047.04232275646</v>
      </c>
      <c r="FC661">
        <v>2000.71462276689</v>
      </c>
    </row>
    <row r="662" spans="1:160" x14ac:dyDescent="0.25">
      <c r="A662" s="1">
        <v>37066</v>
      </c>
      <c r="B662">
        <v>1977.68305807723</v>
      </c>
      <c r="G662">
        <v>2348.6134270193902</v>
      </c>
      <c r="W662">
        <v>2110.1508189699098</v>
      </c>
      <c r="AH662">
        <v>1984.9478738123</v>
      </c>
      <c r="BP662">
        <v>2022.10610350099</v>
      </c>
      <c r="CI662">
        <v>2307.5481140297102</v>
      </c>
      <c r="DH662">
        <v>2159.5159523315501</v>
      </c>
      <c r="DR662">
        <v>2106.87338157356</v>
      </c>
      <c r="DW662">
        <v>1919.60338184033</v>
      </c>
      <c r="EE662">
        <v>1924.62107611905</v>
      </c>
      <c r="EG662">
        <v>2086.3228880154802</v>
      </c>
      <c r="ER662">
        <v>2058.0351669723</v>
      </c>
      <c r="EV662">
        <v>2049.5790884751</v>
      </c>
      <c r="EZ662">
        <v>1971.8421352841499</v>
      </c>
      <c r="FB662">
        <v>2042.3730734779299</v>
      </c>
      <c r="FC662">
        <v>2008.8960113366199</v>
      </c>
    </row>
    <row r="663" spans="1:160" x14ac:dyDescent="0.25">
      <c r="A663" s="1">
        <v>37073</v>
      </c>
      <c r="B663">
        <v>1977.68305807723</v>
      </c>
      <c r="G663">
        <v>2355.3019230645</v>
      </c>
      <c r="W663">
        <v>2110.1508189699098</v>
      </c>
      <c r="AH663">
        <v>1984.9478738123</v>
      </c>
      <c r="BP663">
        <v>2022.10610350099</v>
      </c>
      <c r="CI663">
        <v>2298.4596271144701</v>
      </c>
      <c r="DH663">
        <v>2158.40763860076</v>
      </c>
      <c r="DR663">
        <v>2106.87338157356</v>
      </c>
      <c r="DW663">
        <v>1916.45788285343</v>
      </c>
      <c r="EE663">
        <v>1922.09728553181</v>
      </c>
      <c r="EG663">
        <v>2082.8128790931601</v>
      </c>
      <c r="ER663">
        <v>2066.02090956547</v>
      </c>
      <c r="EV663">
        <v>2057.86498849793</v>
      </c>
      <c r="EZ663">
        <v>1975.52022933887</v>
      </c>
      <c r="FB663">
        <v>2037.84037439895</v>
      </c>
      <c r="FC663">
        <v>2003.8729939201701</v>
      </c>
    </row>
    <row r="664" spans="1:160" x14ac:dyDescent="0.25">
      <c r="A664" s="1">
        <v>37087</v>
      </c>
      <c r="B664">
        <v>1977.68305807723</v>
      </c>
      <c r="G664">
        <v>2361.0696293351002</v>
      </c>
      <c r="W664">
        <v>2110.1508189699098</v>
      </c>
      <c r="AH664">
        <v>1984.9478738123</v>
      </c>
      <c r="BP664">
        <v>2022.10610350099</v>
      </c>
      <c r="CI664">
        <v>2294.1705998238099</v>
      </c>
      <c r="DH664">
        <v>2157.3292333920299</v>
      </c>
      <c r="DR664">
        <v>2106.87338157356</v>
      </c>
      <c r="DW664">
        <v>1920.2578829628401</v>
      </c>
      <c r="EE664">
        <v>1915.0731689167999</v>
      </c>
      <c r="EG664">
        <v>2078.6453932852401</v>
      </c>
      <c r="ER664">
        <v>2063.0968469252298</v>
      </c>
      <c r="EV664">
        <v>2067.4219716438502</v>
      </c>
      <c r="EZ664">
        <v>1973.75637357961</v>
      </c>
      <c r="FB664">
        <v>2034.2061298994099</v>
      </c>
      <c r="FC664">
        <v>2007.38083401929</v>
      </c>
    </row>
    <row r="665" spans="1:160" x14ac:dyDescent="0.25">
      <c r="A665" s="1">
        <v>37101</v>
      </c>
      <c r="B665">
        <v>1977.68305807723</v>
      </c>
      <c r="G665">
        <v>2357.49269082213</v>
      </c>
      <c r="W665">
        <v>2110.1508189699098</v>
      </c>
      <c r="AH665">
        <v>1984.9478738123</v>
      </c>
      <c r="BP665">
        <v>2022.10610350099</v>
      </c>
      <c r="CI665">
        <v>2281.5330503637401</v>
      </c>
      <c r="DH665">
        <v>2160.7613540679399</v>
      </c>
      <c r="DR665">
        <v>2106.87338157356</v>
      </c>
      <c r="DW665">
        <v>1929.1935727139901</v>
      </c>
      <c r="EE665">
        <v>1919.58614879074</v>
      </c>
      <c r="EG665">
        <v>2088.9840122137398</v>
      </c>
      <c r="ER665">
        <v>2057.16451322583</v>
      </c>
      <c r="EV665">
        <v>2056.0213760507199</v>
      </c>
      <c r="EZ665">
        <v>1977.2845025505101</v>
      </c>
      <c r="FB665">
        <v>2045.0625307063899</v>
      </c>
      <c r="FC665">
        <v>1996.2122297205799</v>
      </c>
    </row>
    <row r="666" spans="1:160" x14ac:dyDescent="0.25">
      <c r="A666" s="1">
        <v>37122</v>
      </c>
      <c r="B666">
        <v>1977.68305807723</v>
      </c>
      <c r="G666">
        <v>2364.7255057687098</v>
      </c>
      <c r="W666">
        <v>2110.1508189699098</v>
      </c>
      <c r="AH666">
        <v>1984.9478738123</v>
      </c>
      <c r="BP666">
        <v>2022.10610350099</v>
      </c>
      <c r="CI666">
        <v>2286.8182496497898</v>
      </c>
      <c r="DH666">
        <v>2166.46957618017</v>
      </c>
      <c r="DR666">
        <v>2106.87338157356</v>
      </c>
      <c r="DW666">
        <v>1926.54733833008</v>
      </c>
      <c r="EE666">
        <v>1916.45302728662</v>
      </c>
      <c r="EG666">
        <v>2081.5853223827198</v>
      </c>
      <c r="ER666">
        <v>2054.5170964178701</v>
      </c>
      <c r="EV666">
        <v>2064.1145178768002</v>
      </c>
      <c r="EZ666">
        <v>1970.9013099118899</v>
      </c>
      <c r="FB666">
        <v>2044.26473021269</v>
      </c>
      <c r="FC666">
        <v>1990.81473565244</v>
      </c>
    </row>
    <row r="667" spans="1:160" x14ac:dyDescent="0.25">
      <c r="A667" s="1">
        <v>37136</v>
      </c>
      <c r="B667">
        <v>1977.68305807723</v>
      </c>
      <c r="G667">
        <v>2369.5142810941802</v>
      </c>
      <c r="W667">
        <v>2110.1508189699098</v>
      </c>
      <c r="AH667">
        <v>1984.9478738123</v>
      </c>
      <c r="BP667">
        <v>2022.10610350099</v>
      </c>
      <c r="CI667">
        <v>2293.4959505104698</v>
      </c>
      <c r="DH667">
        <v>2163.6282608326101</v>
      </c>
      <c r="DR667">
        <v>2106.87338157356</v>
      </c>
      <c r="DW667">
        <v>1931.5849596555399</v>
      </c>
      <c r="EE667">
        <v>1911.8737011989199</v>
      </c>
      <c r="EG667">
        <v>2085.07253602028</v>
      </c>
      <c r="ER667">
        <v>2057.2774724758101</v>
      </c>
      <c r="EV667">
        <v>2053.6705621728402</v>
      </c>
      <c r="EZ667">
        <v>1968.5075621429701</v>
      </c>
      <c r="FB667">
        <v>2048.0568590860398</v>
      </c>
      <c r="FC667">
        <v>1982.52229028387</v>
      </c>
    </row>
    <row r="668" spans="1:160" x14ac:dyDescent="0.25">
      <c r="A668" s="1">
        <v>37150</v>
      </c>
      <c r="B668">
        <v>1977.68305807723</v>
      </c>
      <c r="G668">
        <v>2374.2316033635998</v>
      </c>
      <c r="W668">
        <v>2110.1508189699098</v>
      </c>
      <c r="AH668">
        <v>1984.9478738123</v>
      </c>
      <c r="BP668">
        <v>2022.10610350099</v>
      </c>
      <c r="CI668">
        <v>2275.6621349501002</v>
      </c>
      <c r="DH668">
        <v>2175.3899048775402</v>
      </c>
      <c r="DR668">
        <v>2106.87338157356</v>
      </c>
      <c r="DW668">
        <v>1929.6622759023701</v>
      </c>
      <c r="EE668">
        <v>1912.77477019507</v>
      </c>
      <c r="EG668">
        <v>2078.59348195035</v>
      </c>
      <c r="ER668">
        <v>2052.37926400591</v>
      </c>
      <c r="EV668">
        <v>2058.0623958168198</v>
      </c>
      <c r="EZ668">
        <v>1967.74702806341</v>
      </c>
      <c r="FB668">
        <v>2054.8263970789199</v>
      </c>
      <c r="FC668">
        <v>1984.4233868159199</v>
      </c>
    </row>
    <row r="669" spans="1:160" x14ac:dyDescent="0.25">
      <c r="A669" s="1">
        <v>37164</v>
      </c>
      <c r="B669">
        <v>1977.68305807723</v>
      </c>
      <c r="G669">
        <v>2370.4550931612898</v>
      </c>
      <c r="W669">
        <v>2110.1508189699098</v>
      </c>
      <c r="AH669">
        <v>1984.9478738123</v>
      </c>
      <c r="BP669">
        <v>2022.10610350099</v>
      </c>
      <c r="CI669">
        <v>2284.1923394317701</v>
      </c>
      <c r="DH669">
        <v>2160.9000961479301</v>
      </c>
      <c r="DR669">
        <v>2106.87338157356</v>
      </c>
      <c r="DW669">
        <v>1928.5601298025099</v>
      </c>
      <c r="EE669">
        <v>1904.5121126987499</v>
      </c>
      <c r="EG669">
        <v>2082.9770888303801</v>
      </c>
      <c r="ER669">
        <v>2062.1065935352099</v>
      </c>
      <c r="EV669">
        <v>2054.70281206341</v>
      </c>
      <c r="EZ669">
        <v>1970.0602314534899</v>
      </c>
      <c r="FB669">
        <v>2052.2500823776199</v>
      </c>
      <c r="FC669">
        <v>1991.60452548527</v>
      </c>
    </row>
    <row r="670" spans="1:160" x14ac:dyDescent="0.25">
      <c r="A670" s="1">
        <v>37178</v>
      </c>
      <c r="B670">
        <v>1977.68305807723</v>
      </c>
      <c r="G670">
        <v>2375.1453989618399</v>
      </c>
      <c r="W670">
        <v>2110.1508189699098</v>
      </c>
      <c r="AH670">
        <v>1984.9478738123</v>
      </c>
      <c r="BP670">
        <v>2022.10610350099</v>
      </c>
      <c r="CI670">
        <v>2290.2142291744599</v>
      </c>
      <c r="DH670">
        <v>2169.6905767871799</v>
      </c>
      <c r="DR670">
        <v>2106.87338157356</v>
      </c>
      <c r="DW670">
        <v>1928.2493957804199</v>
      </c>
      <c r="EE670">
        <v>1906.3833078227599</v>
      </c>
      <c r="EG670">
        <v>2081.8932909741102</v>
      </c>
      <c r="ER670">
        <v>2057.0620370133202</v>
      </c>
      <c r="EV670">
        <v>2049.91934988196</v>
      </c>
      <c r="EZ670">
        <v>1966.9711802131801</v>
      </c>
      <c r="FB670">
        <v>2052.79863916677</v>
      </c>
      <c r="FC670">
        <v>1982.57119083165</v>
      </c>
    </row>
    <row r="671" spans="1:160" x14ac:dyDescent="0.25">
      <c r="A671" s="1">
        <v>37318</v>
      </c>
      <c r="B671">
        <v>1977.68305807723</v>
      </c>
      <c r="G671">
        <v>2372.0077784085202</v>
      </c>
      <c r="W671">
        <v>2110.1508189699098</v>
      </c>
      <c r="AH671">
        <v>1984.9478738123</v>
      </c>
      <c r="BP671">
        <v>2022.10610350099</v>
      </c>
      <c r="CI671">
        <v>2292.23808414006</v>
      </c>
      <c r="DH671">
        <v>2170.4774052716998</v>
      </c>
      <c r="DR671">
        <v>2097.3606460863998</v>
      </c>
      <c r="DW671">
        <v>1932.3562104283801</v>
      </c>
      <c r="EE671">
        <v>1919.51608039398</v>
      </c>
      <c r="ER671">
        <v>2052.0631733651198</v>
      </c>
      <c r="EV671">
        <v>2039.82944747642</v>
      </c>
      <c r="FB671">
        <v>2047.1135769536399</v>
      </c>
      <c r="FC671">
        <v>1993.5017190865699</v>
      </c>
      <c r="FD671">
        <v>1998.23465400443</v>
      </c>
    </row>
    <row r="672" spans="1:160" x14ac:dyDescent="0.25">
      <c r="A672" s="1">
        <v>37332</v>
      </c>
      <c r="B672">
        <v>1977.68305807723</v>
      </c>
      <c r="G672">
        <v>2368.16911679042</v>
      </c>
      <c r="W672">
        <v>2110.1508189699098</v>
      </c>
      <c r="AH672">
        <v>1984.9478738123</v>
      </c>
      <c r="BP672">
        <v>2022.10610350099</v>
      </c>
      <c r="CI672">
        <v>2274.3909297540099</v>
      </c>
      <c r="DH672">
        <v>2182.6617567916701</v>
      </c>
      <c r="DR672">
        <v>2094.2237788989401</v>
      </c>
      <c r="DW672">
        <v>1931.0128085200399</v>
      </c>
      <c r="EE672">
        <v>1917.0412078892</v>
      </c>
      <c r="ER672">
        <v>2053.3068390133999</v>
      </c>
      <c r="EV672">
        <v>2049.8506689261599</v>
      </c>
      <c r="FB672">
        <v>2043.1213835579899</v>
      </c>
      <c r="FC672">
        <v>1993.43791268726</v>
      </c>
      <c r="FD672">
        <v>2003.3772010892701</v>
      </c>
    </row>
    <row r="673" spans="1:160" x14ac:dyDescent="0.25">
      <c r="A673" s="1">
        <v>37346</v>
      </c>
      <c r="B673">
        <v>1977.68305807723</v>
      </c>
      <c r="G673">
        <v>2360.59811029394</v>
      </c>
      <c r="W673">
        <v>2110.1508189699098</v>
      </c>
      <c r="AH673">
        <v>1984.9478738123</v>
      </c>
      <c r="BP673">
        <v>2022.10610350099</v>
      </c>
      <c r="CI673">
        <v>2274.5238676040699</v>
      </c>
      <c r="DH673">
        <v>2191.4404259357102</v>
      </c>
      <c r="DR673">
        <v>2096.5148366295002</v>
      </c>
      <c r="DW673">
        <v>1922.8574274375301</v>
      </c>
      <c r="EE673">
        <v>1920.73823755696</v>
      </c>
      <c r="ER673">
        <v>2047.6575104273199</v>
      </c>
      <c r="EV673">
        <v>2045.0932506239301</v>
      </c>
      <c r="FB673">
        <v>2040.0153612516399</v>
      </c>
      <c r="FC673">
        <v>2001.76130256687</v>
      </c>
      <c r="FD673">
        <v>2005.3216547408599</v>
      </c>
    </row>
    <row r="674" spans="1:160" x14ac:dyDescent="0.25">
      <c r="A674" s="1">
        <v>37360</v>
      </c>
      <c r="B674">
        <v>1977.68305807723</v>
      </c>
      <c r="G674">
        <v>2367.6733702274701</v>
      </c>
      <c r="W674">
        <v>2110.1508189699098</v>
      </c>
      <c r="AH674">
        <v>1984.9478738123</v>
      </c>
      <c r="BP674">
        <v>2022.10610350099</v>
      </c>
      <c r="CI674">
        <v>2270.8409287552299</v>
      </c>
      <c r="DH674">
        <v>2199.9629965355298</v>
      </c>
      <c r="DR674">
        <v>2102.5433853283698</v>
      </c>
      <c r="DW674">
        <v>1921.79218270209</v>
      </c>
      <c r="EE674">
        <v>1917.47204005396</v>
      </c>
      <c r="ER674">
        <v>2036.0827907034</v>
      </c>
      <c r="EV674">
        <v>2049.6210323515002</v>
      </c>
      <c r="FB674">
        <v>2041.57403687543</v>
      </c>
      <c r="FC674">
        <v>1999.16697277601</v>
      </c>
      <c r="FD674">
        <v>1995.7775253374</v>
      </c>
    </row>
    <row r="675" spans="1:160" x14ac:dyDescent="0.25">
      <c r="A675" s="1">
        <v>37374</v>
      </c>
      <c r="B675">
        <v>1977.68305807723</v>
      </c>
      <c r="G675">
        <v>2360.8790334965302</v>
      </c>
      <c r="W675">
        <v>2110.1508189699098</v>
      </c>
      <c r="AH675">
        <v>1984.9478738123</v>
      </c>
      <c r="BP675">
        <v>2022.10610350099</v>
      </c>
      <c r="CI675">
        <v>2266.4956049684702</v>
      </c>
      <c r="DH675">
        <v>2203.6696220669301</v>
      </c>
      <c r="DR675">
        <v>2102.2897119707</v>
      </c>
      <c r="DW675">
        <v>1927.60540164348</v>
      </c>
      <c r="EE675">
        <v>1906.67032014047</v>
      </c>
      <c r="ER675">
        <v>2029.424399795</v>
      </c>
      <c r="EV675">
        <v>2060.8619986921999</v>
      </c>
      <c r="FB675">
        <v>2044.60364178686</v>
      </c>
      <c r="FC675">
        <v>1993.5955954104199</v>
      </c>
      <c r="FD675">
        <v>2002.5123299724601</v>
      </c>
    </row>
    <row r="676" spans="1:160" x14ac:dyDescent="0.25">
      <c r="A676" s="1">
        <v>37388</v>
      </c>
      <c r="B676">
        <v>1977.68305807723</v>
      </c>
      <c r="G676">
        <v>2367.9511898610699</v>
      </c>
      <c r="W676">
        <v>2110.1508189699098</v>
      </c>
      <c r="AH676">
        <v>1984.9478738123</v>
      </c>
      <c r="BP676">
        <v>2022.10610350099</v>
      </c>
      <c r="CI676">
        <v>2258.4532353109198</v>
      </c>
      <c r="DH676">
        <v>2211.8405838015701</v>
      </c>
      <c r="DR676">
        <v>2103.56627160168</v>
      </c>
      <c r="DW676">
        <v>1924.8723353953701</v>
      </c>
      <c r="EE676">
        <v>1909.1260658526501</v>
      </c>
      <c r="ER676">
        <v>2031.34821743527</v>
      </c>
      <c r="EV676">
        <v>2051.9514059928601</v>
      </c>
      <c r="FB676">
        <v>2041.4464775220099</v>
      </c>
      <c r="FC676">
        <v>1985.14363251387</v>
      </c>
      <c r="FD676">
        <v>2009.0451855863901</v>
      </c>
    </row>
    <row r="677" spans="1:160" x14ac:dyDescent="0.25">
      <c r="A677" s="1">
        <v>37402</v>
      </c>
      <c r="B677">
        <v>1977.68305807723</v>
      </c>
      <c r="G677">
        <v>2370.2949519239901</v>
      </c>
      <c r="W677">
        <v>2110.1508189699098</v>
      </c>
      <c r="AH677">
        <v>1984.9478738123</v>
      </c>
      <c r="BP677">
        <v>2022.10610350099</v>
      </c>
      <c r="CI677">
        <v>2255.1973604422001</v>
      </c>
      <c r="DH677">
        <v>2209.8747936473801</v>
      </c>
      <c r="DR677">
        <v>2104.7999506494898</v>
      </c>
      <c r="DW677">
        <v>1932.8770332286599</v>
      </c>
      <c r="EE677">
        <v>1907.69557478755</v>
      </c>
      <c r="ER677">
        <v>2030.16036560917</v>
      </c>
      <c r="EV677">
        <v>2053.2104218834602</v>
      </c>
      <c r="FB677">
        <v>2034.5707208599299</v>
      </c>
      <c r="FC677">
        <v>1990.6517598671501</v>
      </c>
      <c r="FD677">
        <v>2001.66125179907</v>
      </c>
    </row>
    <row r="678" spans="1:160" x14ac:dyDescent="0.25">
      <c r="A678" s="1">
        <v>37416</v>
      </c>
      <c r="B678">
        <v>1977.68305807723</v>
      </c>
      <c r="G678">
        <v>2376.3942199786402</v>
      </c>
      <c r="W678">
        <v>2110.1508189699098</v>
      </c>
      <c r="AH678">
        <v>1984.9478738123</v>
      </c>
      <c r="BP678">
        <v>2022.10610350099</v>
      </c>
      <c r="CI678">
        <v>2262.6920168830102</v>
      </c>
      <c r="DH678">
        <v>2205.6750033930002</v>
      </c>
      <c r="DR678">
        <v>2105.2298678591901</v>
      </c>
      <c r="DW678">
        <v>1928.45857278981</v>
      </c>
      <c r="EE678">
        <v>1910.87311222275</v>
      </c>
      <c r="ER678">
        <v>2037.38498024767</v>
      </c>
      <c r="EV678">
        <v>2055.1884751021898</v>
      </c>
      <c r="FB678">
        <v>2030.1851373084401</v>
      </c>
      <c r="FC678">
        <v>1981.51555054153</v>
      </c>
      <c r="FD678">
        <v>1993.73285051517</v>
      </c>
    </row>
    <row r="679" spans="1:160" x14ac:dyDescent="0.25">
      <c r="A679" s="1">
        <v>37430</v>
      </c>
      <c r="B679">
        <v>1977.68305807723</v>
      </c>
      <c r="G679">
        <v>2383.12369218815</v>
      </c>
      <c r="W679">
        <v>2110.1508189699098</v>
      </c>
      <c r="AH679">
        <v>1984.9478738123</v>
      </c>
      <c r="BP679">
        <v>2022.10610350099</v>
      </c>
      <c r="CI679">
        <v>2256.2727269708698</v>
      </c>
      <c r="DH679">
        <v>2200.8306052200901</v>
      </c>
      <c r="DR679">
        <v>2111.73678685286</v>
      </c>
      <c r="DW679">
        <v>1931.77763927759</v>
      </c>
      <c r="EE679">
        <v>1907.85716797656</v>
      </c>
      <c r="ER679">
        <v>2026.8604067594799</v>
      </c>
      <c r="EV679">
        <v>2063.1950923950699</v>
      </c>
      <c r="FB679">
        <v>2032.7828456730899</v>
      </c>
      <c r="FC679">
        <v>1979.5006207367401</v>
      </c>
      <c r="FD679">
        <v>1989.8433894182201</v>
      </c>
    </row>
    <row r="680" spans="1:160" x14ac:dyDescent="0.25">
      <c r="A680" s="1">
        <v>37444</v>
      </c>
      <c r="B680">
        <v>1977.68305807723</v>
      </c>
      <c r="G680">
        <v>2389.7782094672598</v>
      </c>
      <c r="W680">
        <v>2110.1508189699098</v>
      </c>
      <c r="AH680">
        <v>1984.9478738123</v>
      </c>
      <c r="BP680">
        <v>2022.10610350099</v>
      </c>
      <c r="CI680">
        <v>2249.3354860424201</v>
      </c>
      <c r="DH680">
        <v>2205.8461446781398</v>
      </c>
      <c r="DR680">
        <v>2106.60581218167</v>
      </c>
      <c r="DW680">
        <v>1926.3408715211499</v>
      </c>
      <c r="EE680">
        <v>1903.08177586135</v>
      </c>
      <c r="ER680">
        <v>2029.8641490904899</v>
      </c>
      <c r="EV680">
        <v>2069.12119718849</v>
      </c>
      <c r="FB680">
        <v>2044.3583538303701</v>
      </c>
      <c r="FC680">
        <v>1977.4978147081599</v>
      </c>
      <c r="FD680">
        <v>1977.9468301560501</v>
      </c>
    </row>
    <row r="681" spans="1:160" x14ac:dyDescent="0.25">
      <c r="A681" s="1">
        <v>37458</v>
      </c>
      <c r="B681">
        <v>1977.68305807723</v>
      </c>
      <c r="G681">
        <v>2383.2630709421901</v>
      </c>
      <c r="W681">
        <v>2110.1508189699098</v>
      </c>
      <c r="AH681">
        <v>1984.9478738123</v>
      </c>
      <c r="BP681">
        <v>2022.10610350099</v>
      </c>
      <c r="CI681">
        <v>2257.74788183495</v>
      </c>
      <c r="DH681">
        <v>2212.4208881060399</v>
      </c>
      <c r="DR681">
        <v>2108.4923164902598</v>
      </c>
      <c r="DW681">
        <v>1916.7600861836499</v>
      </c>
      <c r="EE681">
        <v>1911.7038459648199</v>
      </c>
      <c r="ER681">
        <v>2018.0349435548401</v>
      </c>
      <c r="EV681">
        <v>2070.6028068645901</v>
      </c>
      <c r="FB681">
        <v>2037.3784265465199</v>
      </c>
      <c r="FC681">
        <v>1981.6890354823099</v>
      </c>
      <c r="FD681">
        <v>1978.32774297175</v>
      </c>
    </row>
    <row r="682" spans="1:160" x14ac:dyDescent="0.25">
      <c r="A682" s="1">
        <v>37465</v>
      </c>
      <c r="B682">
        <v>1977.68305807723</v>
      </c>
      <c r="G682">
        <v>2388.3159913546401</v>
      </c>
      <c r="W682">
        <v>2110.1508189699098</v>
      </c>
      <c r="AH682">
        <v>1984.9478738123</v>
      </c>
      <c r="BP682">
        <v>2022.10610350099</v>
      </c>
      <c r="CI682">
        <v>2257.1672090143002</v>
      </c>
      <c r="DH682">
        <v>2221.9008395097699</v>
      </c>
      <c r="DR682">
        <v>2099.4479924841198</v>
      </c>
      <c r="DW682">
        <v>1912.53532874704</v>
      </c>
      <c r="EE682">
        <v>1907.6678606271801</v>
      </c>
      <c r="ER682">
        <v>2022.89109591488</v>
      </c>
      <c r="EV682">
        <v>2077.8917979590301</v>
      </c>
      <c r="FB682">
        <v>2032.0033473570199</v>
      </c>
      <c r="FC682">
        <v>1975.6073773353</v>
      </c>
      <c r="FD682">
        <v>1977.15849140297</v>
      </c>
    </row>
    <row r="683" spans="1:160" x14ac:dyDescent="0.25">
      <c r="A683" s="1">
        <v>37486</v>
      </c>
      <c r="B683">
        <v>1977.68305807723</v>
      </c>
      <c r="G683">
        <v>2394.9085333543298</v>
      </c>
      <c r="W683">
        <v>2110.1508189699098</v>
      </c>
      <c r="AH683">
        <v>1984.9478738123</v>
      </c>
      <c r="BP683">
        <v>2022.10610350099</v>
      </c>
      <c r="CI683">
        <v>2262.0280829674198</v>
      </c>
      <c r="DH683">
        <v>2223.53516074564</v>
      </c>
      <c r="DR683">
        <v>2094.6045856774199</v>
      </c>
      <c r="EE683">
        <v>1902.5341824085201</v>
      </c>
      <c r="ER683">
        <v>2028.75051371677</v>
      </c>
      <c r="EV683">
        <v>2082.1097981302501</v>
      </c>
      <c r="FB683">
        <v>2024.0645406574799</v>
      </c>
      <c r="FC683">
        <v>1969.3788641024701</v>
      </c>
      <c r="FD683">
        <v>1973.4240097470499</v>
      </c>
    </row>
    <row r="684" spans="1:160" x14ac:dyDescent="0.25">
      <c r="A684" s="1">
        <v>37500</v>
      </c>
      <c r="B684">
        <v>1977.68305807723</v>
      </c>
      <c r="G684">
        <v>2401.3627702987801</v>
      </c>
      <c r="W684">
        <v>2110.1508189699098</v>
      </c>
      <c r="AH684">
        <v>1984.9478738123</v>
      </c>
      <c r="BP684">
        <v>2022.10610350099</v>
      </c>
      <c r="CI684">
        <v>2257.49619020203</v>
      </c>
      <c r="DH684">
        <v>2230.1759116593698</v>
      </c>
      <c r="DR684">
        <v>2081.4799929472001</v>
      </c>
      <c r="EE684">
        <v>1893.3208649994399</v>
      </c>
      <c r="ER684">
        <v>2027.68785486877</v>
      </c>
      <c r="EV684">
        <v>2078.6141238028299</v>
      </c>
      <c r="FB684">
        <v>2026.4619609696599</v>
      </c>
      <c r="FC684">
        <v>1973.4282726040201</v>
      </c>
      <c r="FD684">
        <v>1980.7363912902399</v>
      </c>
    </row>
    <row r="685" spans="1:160" x14ac:dyDescent="0.25">
      <c r="A685" s="1">
        <v>37514</v>
      </c>
      <c r="B685">
        <v>1977.68305807723</v>
      </c>
      <c r="G685">
        <v>2407.6721174272502</v>
      </c>
      <c r="W685">
        <v>2110.1508189699098</v>
      </c>
      <c r="AH685">
        <v>1984.9478738123</v>
      </c>
      <c r="BP685">
        <v>2022.10610350099</v>
      </c>
      <c r="CI685">
        <v>2251.3889255279601</v>
      </c>
      <c r="DH685">
        <v>2214.7214914451101</v>
      </c>
      <c r="DR685">
        <v>2091.4652559031802</v>
      </c>
      <c r="EE685">
        <v>1891.9216005354999</v>
      </c>
      <c r="ER685">
        <v>2030.00031816927</v>
      </c>
      <c r="EV685">
        <v>2073.51637636533</v>
      </c>
      <c r="FB685">
        <v>2032.97322423833</v>
      </c>
      <c r="FC685">
        <v>1976.4904409046701</v>
      </c>
      <c r="FD685">
        <v>1976.0176492140299</v>
      </c>
    </row>
    <row r="686" spans="1:160" x14ac:dyDescent="0.25">
      <c r="A686" s="1">
        <v>37528</v>
      </c>
      <c r="B686">
        <v>1977.68305807723</v>
      </c>
      <c r="G686">
        <v>2413.8825382499399</v>
      </c>
      <c r="W686">
        <v>2110.1508189699098</v>
      </c>
      <c r="AH686">
        <v>1984.9478738123</v>
      </c>
      <c r="BP686">
        <v>2022.10610350099</v>
      </c>
      <c r="CI686">
        <v>2247.1801848156801</v>
      </c>
      <c r="DH686">
        <v>2211.5412201056702</v>
      </c>
      <c r="DR686">
        <v>2097.8392387006902</v>
      </c>
      <c r="EE686">
        <v>1883.88084426569</v>
      </c>
      <c r="ER686">
        <v>2033.98761793975</v>
      </c>
      <c r="EV686">
        <v>2072.8105977738001</v>
      </c>
      <c r="FB686">
        <v>2036.82320612034</v>
      </c>
      <c r="FC686">
        <v>1971.94394352432</v>
      </c>
      <c r="FD686">
        <v>1972.33982638989</v>
      </c>
    </row>
    <row r="687" spans="1:160" x14ac:dyDescent="0.25">
      <c r="A687" s="1">
        <v>37542</v>
      </c>
      <c r="B687">
        <v>1977.68305807723</v>
      </c>
      <c r="G687">
        <v>2419.9284950477499</v>
      </c>
      <c r="W687">
        <v>2110.1508189699098</v>
      </c>
      <c r="AH687">
        <v>1984.9478738123</v>
      </c>
      <c r="BP687">
        <v>2022.10610350099</v>
      </c>
      <c r="CI687">
        <v>2242.1929440238</v>
      </c>
      <c r="DH687">
        <v>2212.6069917960399</v>
      </c>
      <c r="DR687">
        <v>2098.0620550631402</v>
      </c>
      <c r="EE687">
        <v>1885.2568785311901</v>
      </c>
      <c r="ER687">
        <v>2037.7884977612</v>
      </c>
      <c r="EV687">
        <v>2068.7234328177901</v>
      </c>
      <c r="FB687">
        <v>2028.70212681927</v>
      </c>
      <c r="FC687">
        <v>1975.04293944038</v>
      </c>
      <c r="FD687">
        <v>1969.54488228478</v>
      </c>
    </row>
    <row r="688" spans="1:160" x14ac:dyDescent="0.25">
      <c r="A688" s="1">
        <v>37689</v>
      </c>
      <c r="B688">
        <v>1977.68305807723</v>
      </c>
      <c r="G688">
        <v>2408.16540740459</v>
      </c>
      <c r="W688">
        <v>2110.1508189699098</v>
      </c>
      <c r="AH688">
        <v>1984.9478738123</v>
      </c>
      <c r="BP688">
        <v>2022.10610350099</v>
      </c>
      <c r="CI688">
        <v>2251.6610746793899</v>
      </c>
      <c r="DH688">
        <v>2217.85633924181</v>
      </c>
      <c r="DR688">
        <v>2105.0514281270798</v>
      </c>
      <c r="EE688">
        <v>1885.75445167202</v>
      </c>
      <c r="ER688">
        <v>2030.53481340293</v>
      </c>
      <c r="EV688">
        <v>2068.9434699190301</v>
      </c>
      <c r="FB688">
        <v>2031.7814261856499</v>
      </c>
      <c r="FC688">
        <v>1970.50706346843</v>
      </c>
      <c r="FD688">
        <v>1963.45725525171</v>
      </c>
    </row>
    <row r="689" spans="1:160" x14ac:dyDescent="0.25">
      <c r="A689" s="1">
        <v>37703</v>
      </c>
      <c r="B689">
        <v>1977.68305807723</v>
      </c>
      <c r="G689">
        <v>2410.1226492727501</v>
      </c>
      <c r="W689">
        <v>2110.1508189699098</v>
      </c>
      <c r="AH689">
        <v>1984.9478738123</v>
      </c>
      <c r="BP689">
        <v>2022.10610350099</v>
      </c>
      <c r="CI689">
        <v>2248.2399337127999</v>
      </c>
      <c r="DH689">
        <v>2217.9059670689599</v>
      </c>
      <c r="DR689">
        <v>2115.1985852958101</v>
      </c>
      <c r="EE689">
        <v>1885.3955100140199</v>
      </c>
      <c r="ER689">
        <v>2025.18354768734</v>
      </c>
      <c r="EV689">
        <v>2072.5258022112298</v>
      </c>
      <c r="FB689">
        <v>2028.0319833896201</v>
      </c>
      <c r="FC689">
        <v>1966.1035261558</v>
      </c>
      <c r="FD689">
        <v>1960.9155407922101</v>
      </c>
    </row>
    <row r="690" spans="1:160" x14ac:dyDescent="0.25">
      <c r="A690" s="1">
        <v>37717</v>
      </c>
      <c r="B690">
        <v>1977.68305807723</v>
      </c>
      <c r="G690">
        <v>2397.7202044636701</v>
      </c>
      <c r="W690">
        <v>2110.1508189699098</v>
      </c>
      <c r="AH690">
        <v>1984.9478738123</v>
      </c>
      <c r="BP690">
        <v>2022.10610350099</v>
      </c>
      <c r="CI690">
        <v>2255.8569099108499</v>
      </c>
      <c r="DH690">
        <v>2212.8985613826999</v>
      </c>
      <c r="DR690">
        <v>2122.5115441435801</v>
      </c>
      <c r="EE690">
        <v>1881.6768988102201</v>
      </c>
      <c r="ER690">
        <v>2028.41197094478</v>
      </c>
      <c r="EV690">
        <v>2069.2611399177099</v>
      </c>
      <c r="FB690">
        <v>2031.9726788084199</v>
      </c>
      <c r="FC690">
        <v>1966.03735953567</v>
      </c>
      <c r="FD690">
        <v>1959.28848609177</v>
      </c>
    </row>
    <row r="691" spans="1:160" x14ac:dyDescent="0.25">
      <c r="A691" s="1">
        <v>37731</v>
      </c>
      <c r="B691">
        <v>1977.68305807723</v>
      </c>
      <c r="G691">
        <v>2403.26163795927</v>
      </c>
      <c r="W691">
        <v>2110.1508189699098</v>
      </c>
      <c r="AH691">
        <v>1984.9478738123</v>
      </c>
      <c r="BP691">
        <v>2022.10610350099</v>
      </c>
      <c r="CI691">
        <v>2262.42321549382</v>
      </c>
      <c r="DH691">
        <v>2217.2948415779902</v>
      </c>
      <c r="DR691">
        <v>2122.8707369277799</v>
      </c>
      <c r="EE691">
        <v>1873.8551774427499</v>
      </c>
      <c r="ER691">
        <v>2020.60128848265</v>
      </c>
      <c r="EV691">
        <v>2069.4678718411301</v>
      </c>
      <c r="FB691">
        <v>2027.3796963622599</v>
      </c>
      <c r="FC691">
        <v>1961.76856222172</v>
      </c>
      <c r="FD691">
        <v>1962.7677631982399</v>
      </c>
    </row>
    <row r="692" spans="1:160" x14ac:dyDescent="0.25">
      <c r="A692" s="1">
        <v>37745</v>
      </c>
      <c r="B692">
        <v>1977.68305807723</v>
      </c>
      <c r="G692">
        <v>2408.6938220239299</v>
      </c>
      <c r="W692">
        <v>2110.1508189699098</v>
      </c>
      <c r="AH692">
        <v>1984.9478738123</v>
      </c>
      <c r="BP692">
        <v>2022.10610350099</v>
      </c>
      <c r="CI692">
        <v>2244.3963613291198</v>
      </c>
      <c r="DH692">
        <v>2223.25349738764</v>
      </c>
      <c r="DR692">
        <v>2122.3729613607802</v>
      </c>
      <c r="EE692">
        <v>1878.0191119343899</v>
      </c>
      <c r="ER692">
        <v>2022.27905049844</v>
      </c>
      <c r="EV692">
        <v>2066.2936691382702</v>
      </c>
      <c r="FB692">
        <v>2024.60079498852</v>
      </c>
      <c r="FC692">
        <v>1960.98080240732</v>
      </c>
      <c r="FD692">
        <v>1966.9766191723299</v>
      </c>
    </row>
    <row r="693" spans="1:160" x14ac:dyDescent="0.25">
      <c r="A693" s="1">
        <v>37759</v>
      </c>
      <c r="B693">
        <v>1977.68305807723</v>
      </c>
      <c r="G693">
        <v>2414.00255793213</v>
      </c>
      <c r="W693">
        <v>2110.1508189699098</v>
      </c>
      <c r="AH693">
        <v>1984.9478738123</v>
      </c>
      <c r="BP693">
        <v>2022.10610350099</v>
      </c>
      <c r="CI693">
        <v>2251.2701775844298</v>
      </c>
      <c r="DH693">
        <v>2217.2476213408099</v>
      </c>
      <c r="DR693">
        <v>2118.5145881968501</v>
      </c>
      <c r="EE693">
        <v>1874.49383328877</v>
      </c>
      <c r="ER693">
        <v>2020.5347007074099</v>
      </c>
      <c r="EV693">
        <v>2054.7894346940202</v>
      </c>
      <c r="FB693">
        <v>2030.3232376711501</v>
      </c>
      <c r="FC693">
        <v>1968.6352893445201</v>
      </c>
      <c r="FD693">
        <v>1964.3246006673</v>
      </c>
    </row>
    <row r="694" spans="1:160" x14ac:dyDescent="0.25">
      <c r="A694" s="1">
        <v>37773</v>
      </c>
      <c r="B694">
        <v>1977.68305807723</v>
      </c>
      <c r="G694">
        <v>2413.306817399</v>
      </c>
      <c r="W694">
        <v>2110.1508189699098</v>
      </c>
      <c r="AH694">
        <v>1984.9478738123</v>
      </c>
      <c r="BP694">
        <v>2022.10610350099</v>
      </c>
      <c r="CI694">
        <v>2256.2704390868498</v>
      </c>
      <c r="DH694">
        <v>2226.5645278809002</v>
      </c>
      <c r="DR694">
        <v>2125.7124416524998</v>
      </c>
      <c r="EE694">
        <v>1871.8978849959799</v>
      </c>
      <c r="ER694">
        <v>2021.3616409471299</v>
      </c>
      <c r="EV694">
        <v>2047.83589591648</v>
      </c>
      <c r="FB694">
        <v>2020.7095667103799</v>
      </c>
      <c r="FC694">
        <v>1960.0590273703799</v>
      </c>
      <c r="FD694">
        <v>1966.79513580304</v>
      </c>
    </row>
    <row r="695" spans="1:160" x14ac:dyDescent="0.25">
      <c r="A695" s="1">
        <v>37787</v>
      </c>
      <c r="B695">
        <v>1977.68305807723</v>
      </c>
      <c r="G695">
        <v>2416.84340667475</v>
      </c>
      <c r="W695">
        <v>2110.1508189699098</v>
      </c>
      <c r="AH695">
        <v>1984.9478738123</v>
      </c>
      <c r="BP695">
        <v>2022.10610350099</v>
      </c>
      <c r="CI695">
        <v>2251.8761315812599</v>
      </c>
      <c r="DH695">
        <v>2235.6236322247</v>
      </c>
      <c r="DR695">
        <v>2125.11421424113</v>
      </c>
      <c r="EE695">
        <v>1877.78291243698</v>
      </c>
      <c r="ER695">
        <v>2011.2107504692101</v>
      </c>
      <c r="EV695">
        <v>2036.8766604131799</v>
      </c>
      <c r="FB695">
        <v>2013.06303754432</v>
      </c>
      <c r="FC695">
        <v>1966.8824897227801</v>
      </c>
      <c r="FD695">
        <v>1971.7127015039</v>
      </c>
    </row>
    <row r="696" spans="1:160" x14ac:dyDescent="0.25">
      <c r="A696" s="1">
        <v>37801</v>
      </c>
      <c r="B696">
        <v>1977.68305807723</v>
      </c>
      <c r="G696">
        <v>2418.62017042667</v>
      </c>
      <c r="W696">
        <v>2110.1508189699098</v>
      </c>
      <c r="AH696">
        <v>1984.9478738123</v>
      </c>
      <c r="BP696">
        <v>2022.10610350099</v>
      </c>
      <c r="CI696">
        <v>2234.96379516566</v>
      </c>
      <c r="DH696">
        <v>2246.11082841286</v>
      </c>
      <c r="DR696">
        <v>2122.8419165885698</v>
      </c>
      <c r="EE696">
        <v>1878.45350668022</v>
      </c>
      <c r="ER696">
        <v>2011.46118171132</v>
      </c>
      <c r="EV696">
        <v>2041.39757019795</v>
      </c>
      <c r="FB696">
        <v>2012.37531776216</v>
      </c>
      <c r="FC696">
        <v>1974.3433478849299</v>
      </c>
      <c r="FD696">
        <v>1963.0070136776401</v>
      </c>
    </row>
    <row r="697" spans="1:160" x14ac:dyDescent="0.25">
      <c r="A697" s="1">
        <v>37808</v>
      </c>
      <c r="B697">
        <v>1977.68305807723</v>
      </c>
      <c r="G697">
        <v>2418.6721116786798</v>
      </c>
      <c r="W697">
        <v>2110.1508189699098</v>
      </c>
      <c r="AH697">
        <v>1984.9478738123</v>
      </c>
      <c r="BP697">
        <v>2022.10610350099</v>
      </c>
      <c r="CI697">
        <v>2240.4034842351498</v>
      </c>
      <c r="DH697">
        <v>2256.3070608159201</v>
      </c>
      <c r="DR697">
        <v>2109.6860906782799</v>
      </c>
      <c r="EE697">
        <v>1876.5799316683299</v>
      </c>
      <c r="ER697">
        <v>2002.43924601092</v>
      </c>
      <c r="EV697">
        <v>2039.04405605188</v>
      </c>
      <c r="FB697">
        <v>2007.4963699969201</v>
      </c>
      <c r="FC697">
        <v>1981.58494859537</v>
      </c>
      <c r="FD697">
        <v>1968.02784599508</v>
      </c>
    </row>
    <row r="698" spans="1:160" x14ac:dyDescent="0.25">
      <c r="A698" s="1">
        <v>37822</v>
      </c>
      <c r="B698">
        <v>1977.68305807723</v>
      </c>
      <c r="G698">
        <v>2422.93864561685</v>
      </c>
      <c r="W698">
        <v>2110.1508189699098</v>
      </c>
      <c r="AH698">
        <v>1984.9478738123</v>
      </c>
      <c r="BP698">
        <v>2022.10610350099</v>
      </c>
      <c r="CI698">
        <v>2246.5363959808801</v>
      </c>
      <c r="DH698">
        <v>2259.4914892213001</v>
      </c>
      <c r="DR698">
        <v>2106.1812267299601</v>
      </c>
      <c r="EE698">
        <v>1873.90609044293</v>
      </c>
      <c r="ER698">
        <v>1995.36267798978</v>
      </c>
      <c r="EV698">
        <v>2033.3866377746201</v>
      </c>
      <c r="FB698">
        <v>2012.0193919739099</v>
      </c>
      <c r="FC698">
        <v>1973.4484958952301</v>
      </c>
      <c r="FD698">
        <v>1973.7369986651599</v>
      </c>
    </row>
    <row r="699" spans="1:160" x14ac:dyDescent="0.25">
      <c r="A699" s="1">
        <v>37836</v>
      </c>
      <c r="B699">
        <v>1977.68305807723</v>
      </c>
      <c r="G699">
        <v>2410.2925564627099</v>
      </c>
      <c r="W699">
        <v>2110.1508189699098</v>
      </c>
      <c r="AH699">
        <v>1984.9478738123</v>
      </c>
      <c r="BP699">
        <v>2022.10610350099</v>
      </c>
      <c r="CI699">
        <v>2241.5711723316899</v>
      </c>
      <c r="DH699">
        <v>2257.5543587257598</v>
      </c>
      <c r="DR699">
        <v>2117.1085103182099</v>
      </c>
      <c r="EE699">
        <v>1875.5079260483401</v>
      </c>
      <c r="ER699">
        <v>1987.6621124666899</v>
      </c>
      <c r="EV699">
        <v>2029.59296363762</v>
      </c>
      <c r="FB699">
        <v>2017.2595945103601</v>
      </c>
      <c r="FC699">
        <v>1972.29848453145</v>
      </c>
      <c r="FD699">
        <v>1985.18224108803</v>
      </c>
    </row>
    <row r="700" spans="1:160" x14ac:dyDescent="0.25">
      <c r="A700" s="1">
        <v>37857</v>
      </c>
      <c r="B700">
        <v>1977.68305807723</v>
      </c>
      <c r="G700">
        <v>2396.2256439620301</v>
      </c>
      <c r="W700">
        <v>2110.1508189699098</v>
      </c>
      <c r="AH700">
        <v>1984.9478738123</v>
      </c>
      <c r="BP700">
        <v>2022.10610350099</v>
      </c>
      <c r="CI700">
        <v>2248.5427211834199</v>
      </c>
      <c r="DH700">
        <v>2264.10129788222</v>
      </c>
      <c r="DR700">
        <v>2126.8903679057998</v>
      </c>
      <c r="EE700">
        <v>1877.9426464486201</v>
      </c>
      <c r="ER700">
        <v>1979.36620274556</v>
      </c>
      <c r="EV700">
        <v>2029.3103656276501</v>
      </c>
      <c r="FB700">
        <v>2011.4267350561699</v>
      </c>
      <c r="FC700">
        <v>1975.42397746287</v>
      </c>
      <c r="FD700">
        <v>1982.0077244633801</v>
      </c>
    </row>
    <row r="701" spans="1:160" x14ac:dyDescent="0.25">
      <c r="A701" s="1">
        <v>37878</v>
      </c>
      <c r="B701">
        <v>1977.68305807723</v>
      </c>
      <c r="G701">
        <v>2401.6847518405302</v>
      </c>
      <c r="W701">
        <v>2110.1508189699098</v>
      </c>
      <c r="AH701">
        <v>1984.9478738123</v>
      </c>
      <c r="BP701">
        <v>2022.10610350099</v>
      </c>
      <c r="CI701">
        <v>2245.8822702913499</v>
      </c>
      <c r="DH701">
        <v>2270.38466492814</v>
      </c>
      <c r="DR701">
        <v>2119.3442687855199</v>
      </c>
      <c r="EE701">
        <v>1877.61867720492</v>
      </c>
      <c r="ER701">
        <v>1982.0747230785901</v>
      </c>
      <c r="EV701">
        <v>2029.6861429722201</v>
      </c>
      <c r="FB701">
        <v>2011.47216169749</v>
      </c>
      <c r="FC701">
        <v>1974.06103976949</v>
      </c>
      <c r="FD701">
        <v>1974.5289147953599</v>
      </c>
    </row>
    <row r="702" spans="1:160" x14ac:dyDescent="0.25">
      <c r="A702" s="1">
        <v>37892</v>
      </c>
      <c r="B702">
        <v>1977.68305807723</v>
      </c>
      <c r="G702">
        <v>2392.8398690929798</v>
      </c>
      <c r="W702">
        <v>2110.1508189699098</v>
      </c>
      <c r="AH702">
        <v>1984.9478738123</v>
      </c>
      <c r="BP702">
        <v>2022.10610350099</v>
      </c>
      <c r="CI702">
        <v>2245.13590596214</v>
      </c>
      <c r="DH702">
        <v>2261.41218888516</v>
      </c>
      <c r="DR702">
        <v>2119.7676064458301</v>
      </c>
      <c r="EE702">
        <v>1883.33595206362</v>
      </c>
      <c r="ER702">
        <v>1985.7122124971199</v>
      </c>
      <c r="EV702">
        <v>2042.0027513806201</v>
      </c>
      <c r="FB702">
        <v>2007.46674223942</v>
      </c>
      <c r="FC702">
        <v>1972.89342053266</v>
      </c>
      <c r="FD702">
        <v>1973.3207515399699</v>
      </c>
    </row>
    <row r="703" spans="1:160" x14ac:dyDescent="0.25">
      <c r="A703" s="1">
        <v>37906</v>
      </c>
      <c r="B703">
        <v>1977.68305807723</v>
      </c>
      <c r="G703">
        <v>2394.2327732321201</v>
      </c>
      <c r="W703">
        <v>2110.1508189699098</v>
      </c>
      <c r="AH703">
        <v>1984.9478738123</v>
      </c>
      <c r="BP703">
        <v>2022.10610350099</v>
      </c>
      <c r="CI703">
        <v>2253.6058028212901</v>
      </c>
      <c r="DH703">
        <v>2246.71625442602</v>
      </c>
      <c r="DR703">
        <v>2116.7416091415898</v>
      </c>
      <c r="EE703">
        <v>1880.42773770504</v>
      </c>
      <c r="ER703">
        <v>1979.91940165489</v>
      </c>
      <c r="EV703">
        <v>2037.0445556644599</v>
      </c>
      <c r="FB703">
        <v>2018.71083482163</v>
      </c>
      <c r="FC703">
        <v>1973.3846674518099</v>
      </c>
      <c r="FD703">
        <v>1979.6677343557301</v>
      </c>
    </row>
    <row r="704" spans="1:160" x14ac:dyDescent="0.25">
      <c r="A704" s="1">
        <v>38053</v>
      </c>
      <c r="B704">
        <v>1977.68305807723</v>
      </c>
      <c r="G704">
        <v>2400.6779534233501</v>
      </c>
      <c r="W704">
        <v>2110.1508189699098</v>
      </c>
      <c r="AH704">
        <v>1984.9478738123</v>
      </c>
      <c r="BP704">
        <v>2022.10610350099</v>
      </c>
      <c r="CI704">
        <v>2242.5218791156599</v>
      </c>
      <c r="DH704">
        <v>2251.8280244441999</v>
      </c>
      <c r="DR704">
        <v>2124.8095767131199</v>
      </c>
      <c r="EE704">
        <v>1873.4290615202301</v>
      </c>
      <c r="ER704">
        <v>1975.18556941371</v>
      </c>
      <c r="EV704">
        <v>2034.8508491940199</v>
      </c>
      <c r="FB704">
        <v>2025.4728535746499</v>
      </c>
      <c r="FC704">
        <v>1969.7007227245999</v>
      </c>
      <c r="FD704">
        <v>1979.15698038345</v>
      </c>
    </row>
    <row r="705" spans="1:160" x14ac:dyDescent="0.25">
      <c r="A705" s="1">
        <v>38067</v>
      </c>
      <c r="B705">
        <v>1977.68305807723</v>
      </c>
      <c r="G705">
        <v>2405.3059343903301</v>
      </c>
      <c r="W705">
        <v>2110.1508189699098</v>
      </c>
      <c r="AH705">
        <v>1984.9478738123</v>
      </c>
      <c r="BP705">
        <v>2022.10610350099</v>
      </c>
      <c r="CI705">
        <v>2235.9519348823601</v>
      </c>
      <c r="DH705">
        <v>2246.69835815135</v>
      </c>
      <c r="DR705">
        <v>2130.94994308182</v>
      </c>
      <c r="EE705">
        <v>1871.66253980389</v>
      </c>
      <c r="ER705">
        <v>1969.74201772114</v>
      </c>
      <c r="EV705">
        <v>2037.77037246337</v>
      </c>
      <c r="FB705">
        <v>2029.50074444147</v>
      </c>
      <c r="FC705">
        <v>1965.27546356567</v>
      </c>
      <c r="FD705">
        <v>1982.02306106735</v>
      </c>
    </row>
    <row r="706" spans="1:160" x14ac:dyDescent="0.25">
      <c r="A706" s="1">
        <v>38081</v>
      </c>
      <c r="B706">
        <v>1977.68305807723</v>
      </c>
      <c r="G706">
        <v>2411.51928218496</v>
      </c>
      <c r="W706">
        <v>2110.1508189699098</v>
      </c>
      <c r="AH706">
        <v>1984.9478738123</v>
      </c>
      <c r="BP706">
        <v>2022.10610350099</v>
      </c>
      <c r="CI706">
        <v>2216.92866022012</v>
      </c>
      <c r="DH706">
        <v>2242.5482403139599</v>
      </c>
      <c r="DR706">
        <v>2138.5886961595202</v>
      </c>
      <c r="EE706">
        <v>1864.8877603844901</v>
      </c>
      <c r="ER706">
        <v>1964.4545841665099</v>
      </c>
      <c r="EV706">
        <v>2037.23056339046</v>
      </c>
      <c r="FB706">
        <v>2041.8259406396901</v>
      </c>
      <c r="FC706">
        <v>1967.71275793687</v>
      </c>
      <c r="FD706">
        <v>1986.48600879073</v>
      </c>
    </row>
    <row r="707" spans="1:160" x14ac:dyDescent="0.25">
      <c r="A707" s="1">
        <v>38102</v>
      </c>
      <c r="B707">
        <v>1977.68305807723</v>
      </c>
      <c r="G707">
        <v>2414.22894845055</v>
      </c>
      <c r="W707">
        <v>2110.1508189699098</v>
      </c>
      <c r="AH707">
        <v>1984.9478738123</v>
      </c>
      <c r="BP707">
        <v>2022.10610350099</v>
      </c>
      <c r="CI707">
        <v>2213.5877375313298</v>
      </c>
      <c r="DH707">
        <v>2246.92826099593</v>
      </c>
      <c r="DR707">
        <v>2146.8398326054098</v>
      </c>
      <c r="EE707">
        <v>1859.9782135396699</v>
      </c>
      <c r="ER707">
        <v>1954.2686147336599</v>
      </c>
      <c r="EV707">
        <v>2040.0739730148</v>
      </c>
      <c r="FB707">
        <v>2045.3592552125899</v>
      </c>
      <c r="FC707">
        <v>1965.86828237491</v>
      </c>
      <c r="FD707">
        <v>1982.39621450492</v>
      </c>
    </row>
    <row r="708" spans="1:160" x14ac:dyDescent="0.25">
      <c r="A708" s="1">
        <v>38116</v>
      </c>
      <c r="B708">
        <v>1977.68305807723</v>
      </c>
      <c r="G708">
        <v>2420.2587862468099</v>
      </c>
      <c r="W708">
        <v>2110.1508189699098</v>
      </c>
      <c r="AH708">
        <v>1984.9478738123</v>
      </c>
      <c r="BP708">
        <v>2022.10610350099</v>
      </c>
      <c r="CI708">
        <v>2209.5022656337501</v>
      </c>
      <c r="DH708">
        <v>2241.9306117189899</v>
      </c>
      <c r="DR708">
        <v>2156.5316623355902</v>
      </c>
      <c r="EE708">
        <v>1850.9780484729299</v>
      </c>
      <c r="ER708">
        <v>1948.5814146325099</v>
      </c>
      <c r="EV708">
        <v>2045.3542326771801</v>
      </c>
      <c r="FB708">
        <v>2052.9932620364998</v>
      </c>
      <c r="FC708">
        <v>1963.2285233468999</v>
      </c>
      <c r="FD708">
        <v>1977.57857012831</v>
      </c>
    </row>
    <row r="709" spans="1:160" x14ac:dyDescent="0.25">
      <c r="A709" s="1">
        <v>38130</v>
      </c>
      <c r="B709">
        <v>1977.68305807723</v>
      </c>
      <c r="G709">
        <v>2416.9080227958002</v>
      </c>
      <c r="W709">
        <v>2110.1508189699098</v>
      </c>
      <c r="AH709">
        <v>1984.9478738123</v>
      </c>
      <c r="BP709">
        <v>2022.10610350099</v>
      </c>
      <c r="CI709">
        <v>2197.1137035038901</v>
      </c>
      <c r="DH709">
        <v>2242.9675885087399</v>
      </c>
      <c r="DR709">
        <v>2160.8867476461501</v>
      </c>
      <c r="EE709">
        <v>1855.6774039951399</v>
      </c>
      <c r="ER709">
        <v>1951.4723512078399</v>
      </c>
      <c r="EV709">
        <v>2043.73577011662</v>
      </c>
      <c r="FB709">
        <v>2055.3425018033799</v>
      </c>
      <c r="FC709">
        <v>1953.9222264842599</v>
      </c>
      <c r="FD709">
        <v>1986.37014313144</v>
      </c>
    </row>
    <row r="710" spans="1:160" x14ac:dyDescent="0.25">
      <c r="A710" s="1">
        <v>38137</v>
      </c>
      <c r="B710">
        <v>1977.68305807723</v>
      </c>
      <c r="G710">
        <v>2422.8810935901902</v>
      </c>
      <c r="W710">
        <v>2110.1508189699098</v>
      </c>
      <c r="AH710">
        <v>1984.9478738123</v>
      </c>
      <c r="BP710">
        <v>2022.10610350099</v>
      </c>
      <c r="CI710">
        <v>2181.7039498069398</v>
      </c>
      <c r="DH710">
        <v>2233.0239417328598</v>
      </c>
      <c r="DR710">
        <v>2168.4805339673198</v>
      </c>
      <c r="EE710">
        <v>1855.2100900289199</v>
      </c>
      <c r="ER710">
        <v>1953.4439488109299</v>
      </c>
      <c r="EV710">
        <v>2049.7471796520799</v>
      </c>
      <c r="FB710">
        <v>2057.6235265712198</v>
      </c>
      <c r="FC710">
        <v>1959.2061571551999</v>
      </c>
      <c r="FD710">
        <v>1980.5929177985399</v>
      </c>
    </row>
    <row r="711" spans="1:160" x14ac:dyDescent="0.25">
      <c r="A711" s="1">
        <v>38151</v>
      </c>
      <c r="B711">
        <v>1977.68305807723</v>
      </c>
      <c r="G711">
        <v>2428.7344493320902</v>
      </c>
      <c r="W711">
        <v>2110.1508189699098</v>
      </c>
      <c r="AH711">
        <v>1984.9478738123</v>
      </c>
      <c r="BP711">
        <v>2022.10610350099</v>
      </c>
      <c r="CI711">
        <v>2186.95551830663</v>
      </c>
      <c r="DH711">
        <v>2216.6235652632199</v>
      </c>
      <c r="DR711">
        <v>2159.0202849388002</v>
      </c>
      <c r="EE711">
        <v>1858.98336179324</v>
      </c>
      <c r="ER711">
        <v>1962.10371232836</v>
      </c>
      <c r="EV711">
        <v>2055.59212735241</v>
      </c>
      <c r="FB711">
        <v>2063.21820993765</v>
      </c>
      <c r="FC711">
        <v>1960.1432856219201</v>
      </c>
      <c r="FD711">
        <v>1968.26449501465</v>
      </c>
    </row>
    <row r="712" spans="1:160" x14ac:dyDescent="0.25">
      <c r="A712" s="1">
        <v>38158</v>
      </c>
      <c r="B712">
        <v>1977.68305807723</v>
      </c>
      <c r="G712">
        <v>2434.4519493421699</v>
      </c>
      <c r="W712">
        <v>2110.1508189699098</v>
      </c>
      <c r="AH712">
        <v>1984.9478738123</v>
      </c>
      <c r="BP712">
        <v>2022.10610350099</v>
      </c>
      <c r="CI712">
        <v>2190.3471077089498</v>
      </c>
      <c r="DH712">
        <v>2208.23344374514</v>
      </c>
      <c r="DR712">
        <v>2157.3890813662201</v>
      </c>
      <c r="EE712">
        <v>1859.2707163248999</v>
      </c>
      <c r="ER712">
        <v>1957.0270518038801</v>
      </c>
      <c r="EV712">
        <v>2051.13090056174</v>
      </c>
      <c r="FB712">
        <v>2067.7773818784699</v>
      </c>
      <c r="FC712">
        <v>1958.50386151627</v>
      </c>
      <c r="FD712">
        <v>1973.1153298367799</v>
      </c>
    </row>
    <row r="713" spans="1:160" x14ac:dyDescent="0.25">
      <c r="A713" s="1">
        <v>38172</v>
      </c>
      <c r="B713">
        <v>1977.68305807723</v>
      </c>
      <c r="G713">
        <v>2439.1112257895202</v>
      </c>
      <c r="W713">
        <v>2110.1508189699098</v>
      </c>
      <c r="AH713">
        <v>1984.9478738123</v>
      </c>
      <c r="BP713">
        <v>2022.10610350099</v>
      </c>
      <c r="CI713">
        <v>2193.4861582575199</v>
      </c>
      <c r="DH713">
        <v>2206.7380097506102</v>
      </c>
      <c r="DR713">
        <v>2167.4344591488298</v>
      </c>
      <c r="EE713">
        <v>1851.8289607009499</v>
      </c>
      <c r="ER713">
        <v>1950.2541903628901</v>
      </c>
      <c r="EV713">
        <v>2048.3220312163098</v>
      </c>
      <c r="FB713">
        <v>2064.4549412914598</v>
      </c>
      <c r="FC713">
        <v>1962.64720799579</v>
      </c>
      <c r="FD713">
        <v>1969.2425915420599</v>
      </c>
    </row>
    <row r="714" spans="1:160" x14ac:dyDescent="0.25">
      <c r="A714" s="1">
        <v>38179</v>
      </c>
      <c r="B714">
        <v>1977.68305807723</v>
      </c>
      <c r="G714">
        <v>2443.6897066424899</v>
      </c>
      <c r="W714">
        <v>2110.1508189699098</v>
      </c>
      <c r="AH714">
        <v>1984.9478738123</v>
      </c>
      <c r="BP714">
        <v>2022.10610350099</v>
      </c>
      <c r="CI714">
        <v>2199.9070243922902</v>
      </c>
      <c r="DH714">
        <v>2206.1288898942998</v>
      </c>
      <c r="DR714">
        <v>2158.66204481364</v>
      </c>
      <c r="EE714">
        <v>1846.2539777739701</v>
      </c>
      <c r="ER714">
        <v>1944.50927012689</v>
      </c>
      <c r="EV714">
        <v>2054.0125719847001</v>
      </c>
      <c r="FB714">
        <v>2069.6483951332598</v>
      </c>
      <c r="FC714">
        <v>1964.9756880755101</v>
      </c>
      <c r="FD714">
        <v>1962.10525165991</v>
      </c>
    </row>
    <row r="715" spans="1:160" x14ac:dyDescent="0.25">
      <c r="A715" s="1">
        <v>38193</v>
      </c>
      <c r="B715">
        <v>1977.68305807723</v>
      </c>
      <c r="G715">
        <v>2440.6062725821798</v>
      </c>
      <c r="W715">
        <v>2110.1508189699098</v>
      </c>
      <c r="AH715">
        <v>1984.9478738123</v>
      </c>
      <c r="BP715">
        <v>2022.10610350099</v>
      </c>
      <c r="CI715">
        <v>2193.51331294791</v>
      </c>
      <c r="DH715">
        <v>2209.7464141905498</v>
      </c>
      <c r="DR715">
        <v>2161.92904820173</v>
      </c>
      <c r="EE715">
        <v>1842.49422324283</v>
      </c>
      <c r="ER715">
        <v>1938.07516392189</v>
      </c>
      <c r="EV715">
        <v>2053.6289485615298</v>
      </c>
      <c r="FB715">
        <v>2078.8886932109699</v>
      </c>
      <c r="FC715">
        <v>1972.2769073726299</v>
      </c>
      <c r="FD715">
        <v>1955.16391991723</v>
      </c>
    </row>
    <row r="716" spans="1:160" x14ac:dyDescent="0.25">
      <c r="A716" s="1">
        <v>38214</v>
      </c>
      <c r="B716">
        <v>1977.68305807723</v>
      </c>
      <c r="G716">
        <v>2446.0088261761398</v>
      </c>
      <c r="W716">
        <v>2110.1508189699098</v>
      </c>
      <c r="AH716">
        <v>1984.9478738123</v>
      </c>
      <c r="BP716">
        <v>2022.10610350099</v>
      </c>
      <c r="CI716">
        <v>2183.0962959693102</v>
      </c>
      <c r="DH716">
        <v>2214.1108740271902</v>
      </c>
      <c r="DR716">
        <v>2160.05503501872</v>
      </c>
      <c r="EE716">
        <v>1842.2035241218</v>
      </c>
      <c r="ER716">
        <v>1936.0404825588901</v>
      </c>
      <c r="EV716">
        <v>2049.0521945478899</v>
      </c>
      <c r="FB716">
        <v>2087.01683771951</v>
      </c>
      <c r="FC716">
        <v>1973.4754908059499</v>
      </c>
      <c r="FD716">
        <v>1951.7936661133001</v>
      </c>
    </row>
    <row r="717" spans="1:160" x14ac:dyDescent="0.25">
      <c r="A717" s="1">
        <v>38228</v>
      </c>
      <c r="B717">
        <v>1977.68305807723</v>
      </c>
      <c r="G717">
        <v>2449.6259071110599</v>
      </c>
      <c r="W717">
        <v>2110.1508189699098</v>
      </c>
      <c r="AH717">
        <v>1984.9478738123</v>
      </c>
      <c r="BP717">
        <v>2022.10610350099</v>
      </c>
      <c r="CI717">
        <v>2190.6564003374401</v>
      </c>
      <c r="DH717">
        <v>2206.5612569904301</v>
      </c>
      <c r="DR717">
        <v>2154.0206083329299</v>
      </c>
      <c r="EE717">
        <v>1837.7025077379301</v>
      </c>
      <c r="ER717">
        <v>1931.5301007584501</v>
      </c>
      <c r="EV717">
        <v>2059.76383248807</v>
      </c>
      <c r="FB717">
        <v>2077.2125854380802</v>
      </c>
      <c r="FC717">
        <v>1974.63176600989</v>
      </c>
      <c r="FD717">
        <v>1957.77656211146</v>
      </c>
    </row>
    <row r="718" spans="1:160" x14ac:dyDescent="0.25">
      <c r="A718" s="1">
        <v>38242</v>
      </c>
      <c r="B718">
        <v>1977.68305807723</v>
      </c>
      <c r="G718">
        <v>2454.85940805264</v>
      </c>
      <c r="W718">
        <v>2110.1508189699098</v>
      </c>
      <c r="AH718">
        <v>1984.9478738123</v>
      </c>
      <c r="BP718">
        <v>2022.10610350099</v>
      </c>
      <c r="CI718">
        <v>2183.68429791892</v>
      </c>
      <c r="DH718">
        <v>2210.16672540022</v>
      </c>
      <c r="DR718">
        <v>2147.3160193684498</v>
      </c>
      <c r="EE718">
        <v>1834.1548184027699</v>
      </c>
      <c r="ER718">
        <v>1927.14354149064</v>
      </c>
      <c r="EV718">
        <v>2060.88831648418</v>
      </c>
      <c r="FB718">
        <v>2088.7499862024401</v>
      </c>
      <c r="FC718">
        <v>1976.59195126499</v>
      </c>
      <c r="FD718">
        <v>1952.6350043597399</v>
      </c>
    </row>
    <row r="719" spans="1:160" x14ac:dyDescent="0.25">
      <c r="A719" s="1">
        <v>38256</v>
      </c>
      <c r="B719">
        <v>1977.68305807723</v>
      </c>
      <c r="G719">
        <v>2451.6949585424099</v>
      </c>
      <c r="W719">
        <v>2110.1508189699098</v>
      </c>
      <c r="AH719">
        <v>1984.9478738123</v>
      </c>
      <c r="BP719">
        <v>2022.10610350099</v>
      </c>
      <c r="CI719">
        <v>2188.0434424795999</v>
      </c>
      <c r="DH719">
        <v>2204.5183876935998</v>
      </c>
      <c r="DR719">
        <v>2150.26034863102</v>
      </c>
      <c r="EE719">
        <v>1830.8577537757999</v>
      </c>
      <c r="ER719">
        <v>1925.5632256142601</v>
      </c>
      <c r="EV719">
        <v>2066.3832942905101</v>
      </c>
      <c r="FB719">
        <v>2099.2949255868398</v>
      </c>
      <c r="FC719">
        <v>1971.9456579371999</v>
      </c>
      <c r="FD719">
        <v>1946.14219274228</v>
      </c>
    </row>
    <row r="720" spans="1:160" x14ac:dyDescent="0.25">
      <c r="A720" s="1">
        <v>38270</v>
      </c>
      <c r="B720">
        <v>1977.68305807723</v>
      </c>
      <c r="G720">
        <v>2442.74196733791</v>
      </c>
      <c r="W720">
        <v>2110.1508189699098</v>
      </c>
      <c r="AH720">
        <v>1984.9478738123</v>
      </c>
      <c r="BP720">
        <v>2022.10610350099</v>
      </c>
      <c r="CI720">
        <v>2182.2496909176002</v>
      </c>
      <c r="DH720">
        <v>2210.8930964537099</v>
      </c>
      <c r="DR720">
        <v>2153.1973118484898</v>
      </c>
      <c r="EE720">
        <v>1827.7111373201799</v>
      </c>
      <c r="ER720">
        <v>1924.1041654451501</v>
      </c>
      <c r="EV720">
        <v>2070.1117745757902</v>
      </c>
      <c r="FB720">
        <v>2110.4492993434801</v>
      </c>
      <c r="FC720">
        <v>1965.8297370277701</v>
      </c>
      <c r="FD720">
        <v>1946.6120846885999</v>
      </c>
    </row>
    <row r="721" spans="1:161" x14ac:dyDescent="0.25">
      <c r="A721" s="1">
        <v>38284</v>
      </c>
      <c r="B721">
        <v>1977.68305807723</v>
      </c>
      <c r="G721">
        <v>2442.38372160572</v>
      </c>
      <c r="W721">
        <v>2110.1508189699098</v>
      </c>
      <c r="AH721">
        <v>1984.9478738123</v>
      </c>
      <c r="BP721">
        <v>2022.10610350099</v>
      </c>
      <c r="CI721">
        <v>2185.8887114293402</v>
      </c>
      <c r="DH721">
        <v>2219.6178575467902</v>
      </c>
      <c r="DR721">
        <v>2156.89385388049</v>
      </c>
      <c r="EE721">
        <v>1824.6458827706799</v>
      </c>
      <c r="ER721">
        <v>1917.6374882227301</v>
      </c>
      <c r="EV721">
        <v>2073.73323702672</v>
      </c>
      <c r="FB721">
        <v>2105.2761981078302</v>
      </c>
      <c r="FC721">
        <v>1959.8947889031101</v>
      </c>
      <c r="FD721">
        <v>1947.07365244934</v>
      </c>
    </row>
    <row r="722" spans="1:161" x14ac:dyDescent="0.25">
      <c r="A722" s="1">
        <v>38417</v>
      </c>
      <c r="B722">
        <v>1977.68305807723</v>
      </c>
      <c r="G722">
        <v>2433.7075905604602</v>
      </c>
      <c r="W722">
        <v>2110.1508189699098</v>
      </c>
      <c r="AH722">
        <v>1984.9478738123</v>
      </c>
      <c r="BP722">
        <v>2022.10610350099</v>
      </c>
      <c r="CI722">
        <v>2188.7617179784902</v>
      </c>
      <c r="DH722">
        <v>2213.2380717166502</v>
      </c>
      <c r="DR722">
        <v>2169.0708131891802</v>
      </c>
      <c r="EE722">
        <v>1818.39328955101</v>
      </c>
      <c r="ER722">
        <v>1914.0451993716799</v>
      </c>
      <c r="EV722">
        <v>2072.3611920878998</v>
      </c>
      <c r="FB722">
        <v>2101.2687419695999</v>
      </c>
      <c r="FD722">
        <v>1950.9893455577301</v>
      </c>
      <c r="FE722">
        <v>2010.8472833974099</v>
      </c>
    </row>
    <row r="723" spans="1:161" x14ac:dyDescent="0.25">
      <c r="A723" s="1">
        <v>38431</v>
      </c>
      <c r="B723">
        <v>1977.68305807723</v>
      </c>
      <c r="G723">
        <v>2424.3439261501499</v>
      </c>
      <c r="W723">
        <v>2110.1508189699098</v>
      </c>
      <c r="AH723">
        <v>1984.9478738123</v>
      </c>
      <c r="BP723">
        <v>2022.10610350099</v>
      </c>
      <c r="CI723">
        <v>2192.3703765206201</v>
      </c>
      <c r="DH723">
        <v>2211.2235063882299</v>
      </c>
      <c r="DR723">
        <v>2170.7623049659001</v>
      </c>
      <c r="EE723">
        <v>1815.6414153815599</v>
      </c>
      <c r="ER723">
        <v>1917.2662442911801</v>
      </c>
      <c r="EV723">
        <v>2067.6377984002502</v>
      </c>
      <c r="FB723">
        <v>2087.2677642122098</v>
      </c>
      <c r="FD723">
        <v>1966.56112350583</v>
      </c>
      <c r="FE723">
        <v>2018.8256923055001</v>
      </c>
    </row>
    <row r="724" spans="1:161" x14ac:dyDescent="0.25">
      <c r="A724" s="1">
        <v>38445</v>
      </c>
      <c r="B724">
        <v>1977.68305807723</v>
      </c>
      <c r="G724">
        <v>2410.84008509874</v>
      </c>
      <c r="W724">
        <v>2110.1508189699098</v>
      </c>
      <c r="AH724">
        <v>1984.9478738123</v>
      </c>
      <c r="BP724">
        <v>2022.10610350099</v>
      </c>
      <c r="CI724">
        <v>2200.0190891801099</v>
      </c>
      <c r="DH724">
        <v>2206.5740895979998</v>
      </c>
      <c r="DR724">
        <v>2169.70987751351</v>
      </c>
      <c r="EE724">
        <v>1819.56423674129</v>
      </c>
      <c r="ER724">
        <v>1915.1944652647401</v>
      </c>
      <c r="EV724">
        <v>2070.4649215925601</v>
      </c>
      <c r="FB724">
        <v>2080.2328318302898</v>
      </c>
      <c r="FD724">
        <v>1982.3698868206</v>
      </c>
      <c r="FE724">
        <v>2014.6131586726201</v>
      </c>
    </row>
    <row r="725" spans="1:161" x14ac:dyDescent="0.25">
      <c r="A725" s="1">
        <v>38466</v>
      </c>
      <c r="B725">
        <v>1977.68305807723</v>
      </c>
      <c r="G725">
        <v>2405.2411224754801</v>
      </c>
      <c r="W725">
        <v>2110.1508189699098</v>
      </c>
      <c r="AH725">
        <v>1984.9478738123</v>
      </c>
      <c r="BP725">
        <v>2022.10610350099</v>
      </c>
      <c r="CI725">
        <v>2198.2333293451202</v>
      </c>
      <c r="DH725">
        <v>2209.7174321069101</v>
      </c>
      <c r="DR725">
        <v>2168.77834664071</v>
      </c>
      <c r="EE725">
        <v>1818.4448845317299</v>
      </c>
      <c r="ER725">
        <v>1916.66151679717</v>
      </c>
      <c r="EV725">
        <v>2076.6814701215799</v>
      </c>
      <c r="FB725">
        <v>2065.0920681028601</v>
      </c>
      <c r="FD725">
        <v>1991.0952289332199</v>
      </c>
      <c r="FE725">
        <v>2018.2089287768299</v>
      </c>
    </row>
    <row r="726" spans="1:161" x14ac:dyDescent="0.25">
      <c r="A726" s="1">
        <v>38480</v>
      </c>
      <c r="B726">
        <v>1977.68305807723</v>
      </c>
      <c r="G726">
        <v>2391.828593235</v>
      </c>
      <c r="W726">
        <v>2110.1508189699098</v>
      </c>
      <c r="AH726">
        <v>1984.9478738123</v>
      </c>
      <c r="BP726">
        <v>2022.10610350099</v>
      </c>
      <c r="CI726">
        <v>2205.3169239098302</v>
      </c>
      <c r="DH726">
        <v>2209.0747875008701</v>
      </c>
      <c r="DR726">
        <v>2177.6966044843998</v>
      </c>
      <c r="EE726">
        <v>1812.7580015696001</v>
      </c>
      <c r="ER726">
        <v>1915.9963244800499</v>
      </c>
      <c r="EV726">
        <v>2071.3819799408998</v>
      </c>
      <c r="FB726">
        <v>2065.0920681028601</v>
      </c>
      <c r="FD726">
        <v>2005.1556643589299</v>
      </c>
      <c r="FE726">
        <v>2013.62409099966</v>
      </c>
    </row>
    <row r="727" spans="1:161" x14ac:dyDescent="0.25">
      <c r="A727" s="1">
        <v>38494</v>
      </c>
      <c r="B727">
        <v>1977.68305807723</v>
      </c>
      <c r="G727">
        <v>2387.1824972818499</v>
      </c>
      <c r="W727">
        <v>2110.1508189699098</v>
      </c>
      <c r="AH727">
        <v>1984.9478738123</v>
      </c>
      <c r="BP727">
        <v>2022.10610350099</v>
      </c>
      <c r="CI727">
        <v>2214.0858558188802</v>
      </c>
      <c r="DH727">
        <v>2218.8077684196701</v>
      </c>
      <c r="DR727">
        <v>2177.8902958160302</v>
      </c>
      <c r="EE727">
        <v>1810.04087103348</v>
      </c>
      <c r="ER727">
        <v>1909.7129372356801</v>
      </c>
      <c r="EV727">
        <v>2070.9574169800499</v>
      </c>
      <c r="FB727">
        <v>2065.0920681028601</v>
      </c>
      <c r="FD727">
        <v>2010.3448398893199</v>
      </c>
      <c r="FE727">
        <v>2003.54017929718</v>
      </c>
    </row>
    <row r="728" spans="1:161" x14ac:dyDescent="0.25">
      <c r="A728" s="1">
        <v>38501</v>
      </c>
      <c r="B728">
        <v>1977.68305807723</v>
      </c>
      <c r="G728">
        <v>2389.7637649050998</v>
      </c>
      <c r="W728">
        <v>2110.1508189699098</v>
      </c>
      <c r="AH728">
        <v>1984.9478738123</v>
      </c>
      <c r="BP728">
        <v>2022.10610350099</v>
      </c>
      <c r="CI728">
        <v>2212.8027001528699</v>
      </c>
      <c r="DH728">
        <v>2214.1369817986001</v>
      </c>
      <c r="DR728">
        <v>2186.94563459239</v>
      </c>
      <c r="EE728">
        <v>1805.8827199166601</v>
      </c>
      <c r="ER728">
        <v>1906.39317201216</v>
      </c>
      <c r="EV728">
        <v>2066.33868621088</v>
      </c>
      <c r="FB728">
        <v>2064.8498539389998</v>
      </c>
      <c r="FD728">
        <v>2007.4270782815199</v>
      </c>
      <c r="FE728">
        <v>2012.6445406471701</v>
      </c>
    </row>
    <row r="729" spans="1:161" x14ac:dyDescent="0.25">
      <c r="A729" s="1">
        <v>38515</v>
      </c>
      <c r="B729">
        <v>1977.68305807723</v>
      </c>
      <c r="G729">
        <v>2394.8122162291802</v>
      </c>
      <c r="W729">
        <v>2110.1508189699098</v>
      </c>
      <c r="AH729">
        <v>1984.9478738123</v>
      </c>
      <c r="BP729">
        <v>2022.10610350099</v>
      </c>
      <c r="CI729">
        <v>2209.0230450321101</v>
      </c>
      <c r="DH729">
        <v>2212.1171113916298</v>
      </c>
      <c r="DR729">
        <v>2172.15087925951</v>
      </c>
      <c r="EE729">
        <v>1808.5466892675299</v>
      </c>
      <c r="ER729">
        <v>1904.83435479481</v>
      </c>
      <c r="EV729">
        <v>2073.6368593019301</v>
      </c>
      <c r="FB729">
        <v>2059.55113026256</v>
      </c>
      <c r="FD729">
        <v>2012.1632195808199</v>
      </c>
      <c r="FE729">
        <v>2019.78950010573</v>
      </c>
    </row>
    <row r="730" spans="1:161" x14ac:dyDescent="0.25">
      <c r="A730" s="1">
        <v>38522</v>
      </c>
      <c r="B730">
        <v>1977.68305807723</v>
      </c>
      <c r="G730">
        <v>2401.3110643340301</v>
      </c>
      <c r="W730">
        <v>2110.1508189699098</v>
      </c>
      <c r="AH730">
        <v>1984.9478738123</v>
      </c>
      <c r="BP730">
        <v>2022.10610350099</v>
      </c>
      <c r="CI730">
        <v>2203.5064235710101</v>
      </c>
      <c r="DH730">
        <v>2199.0459964342999</v>
      </c>
      <c r="DR730">
        <v>2169.4108877613598</v>
      </c>
      <c r="EE730">
        <v>1824.4951276187701</v>
      </c>
      <c r="ER730">
        <v>1921.6965114542299</v>
      </c>
      <c r="EV730">
        <v>2066.2319832570702</v>
      </c>
      <c r="FB730">
        <v>2060.1382346362102</v>
      </c>
      <c r="FD730">
        <v>2011.62517071</v>
      </c>
      <c r="FE730">
        <v>2007.18990366047</v>
      </c>
    </row>
    <row r="731" spans="1:161" x14ac:dyDescent="0.25">
      <c r="A731" s="1">
        <v>38536</v>
      </c>
      <c r="B731">
        <v>1977.68305807723</v>
      </c>
      <c r="G731">
        <v>2400.1906709124701</v>
      </c>
      <c r="W731">
        <v>2110.1508189699098</v>
      </c>
      <c r="AH731">
        <v>1984.9478738123</v>
      </c>
      <c r="BP731">
        <v>2022.10610350099</v>
      </c>
      <c r="CI731">
        <v>2202.4996773742</v>
      </c>
      <c r="DH731">
        <v>2191.5416225619301</v>
      </c>
      <c r="DR731">
        <v>2178.6881199842601</v>
      </c>
      <c r="EE731">
        <v>1819.98950958046</v>
      </c>
      <c r="ER731">
        <v>1920.56601491269</v>
      </c>
      <c r="EV731">
        <v>2061.7352803609501</v>
      </c>
      <c r="FB731">
        <v>2065.92044591477</v>
      </c>
      <c r="FD731">
        <v>2021.2868166338999</v>
      </c>
      <c r="FE731">
        <v>2001.8637397167699</v>
      </c>
    </row>
    <row r="732" spans="1:161" x14ac:dyDescent="0.25">
      <c r="A732" s="1">
        <v>38543</v>
      </c>
      <c r="B732">
        <v>1977.68305807723</v>
      </c>
      <c r="G732">
        <v>2398.2566495799001</v>
      </c>
      <c r="W732">
        <v>2110.1508189699098</v>
      </c>
      <c r="AH732">
        <v>1984.9478738123</v>
      </c>
      <c r="BP732">
        <v>2022.10610350099</v>
      </c>
      <c r="CI732">
        <v>2213.3144075314099</v>
      </c>
      <c r="DH732">
        <v>2186.78177668648</v>
      </c>
      <c r="DR732">
        <v>2188.5387262194399</v>
      </c>
      <c r="EE732">
        <v>1813.90800824762</v>
      </c>
      <c r="ER732">
        <v>1911.8871875633199</v>
      </c>
      <c r="EV732">
        <v>2059.9013831857701</v>
      </c>
      <c r="FB732">
        <v>2066.4777059550302</v>
      </c>
      <c r="FD732">
        <v>2026.4527661080599</v>
      </c>
      <c r="FE732">
        <v>1998.3808158791001</v>
      </c>
    </row>
    <row r="733" spans="1:161" x14ac:dyDescent="0.25">
      <c r="A733" s="1">
        <v>38557</v>
      </c>
      <c r="B733">
        <v>1977.68305807723</v>
      </c>
      <c r="G733">
        <v>2394.7123897207498</v>
      </c>
      <c r="W733">
        <v>2110.1508189699098</v>
      </c>
      <c r="AH733">
        <v>1984.9478738123</v>
      </c>
      <c r="BP733">
        <v>2022.10610350099</v>
      </c>
      <c r="CI733">
        <v>2208.7006796461401</v>
      </c>
      <c r="DH733">
        <v>2176.30194990055</v>
      </c>
      <c r="DR733">
        <v>2198.98313240271</v>
      </c>
      <c r="EE733">
        <v>1813.0341653083001</v>
      </c>
      <c r="ER733">
        <v>1906.84609571846</v>
      </c>
      <c r="EV733">
        <v>2059.00118694924</v>
      </c>
      <c r="FB733">
        <v>2072.10769253016</v>
      </c>
      <c r="FD733">
        <v>2028.9752640449999</v>
      </c>
      <c r="FE733">
        <v>2005.14085365441</v>
      </c>
    </row>
    <row r="734" spans="1:161" x14ac:dyDescent="0.25">
      <c r="A734" s="1">
        <v>38564</v>
      </c>
      <c r="B734">
        <v>1977.68305807723</v>
      </c>
      <c r="G734">
        <v>2393.7731945627502</v>
      </c>
      <c r="W734">
        <v>2110.1508189699098</v>
      </c>
      <c r="AH734">
        <v>1984.9478738123</v>
      </c>
      <c r="BP734">
        <v>2022.10610350099</v>
      </c>
      <c r="CI734">
        <v>2207.5879683165699</v>
      </c>
      <c r="DH734">
        <v>2180.4433485412301</v>
      </c>
      <c r="DR734">
        <v>2196.4956796561801</v>
      </c>
      <c r="EE734">
        <v>1810.4994056795399</v>
      </c>
      <c r="ER734">
        <v>1908.6819859713301</v>
      </c>
      <c r="EV734">
        <v>2052.2353763367901</v>
      </c>
      <c r="FB734">
        <v>2079.25507460981</v>
      </c>
      <c r="FD734">
        <v>2042.3736976494899</v>
      </c>
      <c r="FE734">
        <v>1992.3363283398301</v>
      </c>
    </row>
    <row r="735" spans="1:161" x14ac:dyDescent="0.25">
      <c r="A735" s="1">
        <v>38585</v>
      </c>
      <c r="B735">
        <v>1977.68305807723</v>
      </c>
      <c r="G735">
        <v>2380.2243664918401</v>
      </c>
      <c r="W735">
        <v>2110.1508189699098</v>
      </c>
      <c r="AH735">
        <v>1984.9478738123</v>
      </c>
      <c r="BP735">
        <v>2022.10610350099</v>
      </c>
      <c r="CI735">
        <v>2218.2973376894302</v>
      </c>
      <c r="DH735">
        <v>2163.4107277846501</v>
      </c>
      <c r="DR735">
        <v>2205.8696819199799</v>
      </c>
      <c r="EE735">
        <v>1811.39438934547</v>
      </c>
      <c r="ER735">
        <v>1907.0997490817399</v>
      </c>
      <c r="EV735">
        <v>2045.67293801971</v>
      </c>
      <c r="FB735">
        <v>2085.3465192731101</v>
      </c>
      <c r="FD735">
        <v>2046.1110858368299</v>
      </c>
      <c r="FE735">
        <v>2000.12031424676</v>
      </c>
    </row>
    <row r="736" spans="1:161" x14ac:dyDescent="0.25">
      <c r="A736" s="1">
        <v>38599</v>
      </c>
      <c r="B736">
        <v>1977.68305807723</v>
      </c>
      <c r="G736">
        <v>2371.1797231402002</v>
      </c>
      <c r="W736">
        <v>2110.1508189699098</v>
      </c>
      <c r="AH736">
        <v>1984.9478738123</v>
      </c>
      <c r="BP736">
        <v>2022.10610350099</v>
      </c>
      <c r="CI736">
        <v>2227.8510773489702</v>
      </c>
      <c r="DH736">
        <v>2161.1895999967701</v>
      </c>
      <c r="DR736">
        <v>2215.8075459346201</v>
      </c>
      <c r="EE736">
        <v>1805.52901298804</v>
      </c>
      <c r="ER736">
        <v>1898.8203915636</v>
      </c>
      <c r="EV736">
        <v>2047.72239876198</v>
      </c>
      <c r="FB736">
        <v>2082.82790874486</v>
      </c>
      <c r="FD736">
        <v>2055.6272838116902</v>
      </c>
      <c r="FE736">
        <v>1996.7243799663499</v>
      </c>
    </row>
    <row r="737" spans="1:165" x14ac:dyDescent="0.25">
      <c r="A737" s="1">
        <v>38606</v>
      </c>
      <c r="B737">
        <v>1977.68305807723</v>
      </c>
      <c r="G737">
        <v>2361.50995100829</v>
      </c>
      <c r="W737">
        <v>2110.1508189699098</v>
      </c>
      <c r="AH737">
        <v>1984.9478738123</v>
      </c>
      <c r="BP737">
        <v>2022.10610350099</v>
      </c>
      <c r="CI737">
        <v>2228.7233233175202</v>
      </c>
      <c r="DH737">
        <v>2160.7249860033098</v>
      </c>
      <c r="DR737">
        <v>2211.1548980458901</v>
      </c>
      <c r="EE737">
        <v>1809.90533542958</v>
      </c>
      <c r="ER737">
        <v>1905.92305423473</v>
      </c>
      <c r="EV737">
        <v>2053.0839499743402</v>
      </c>
      <c r="FB737">
        <v>2082.0754302980499</v>
      </c>
      <c r="FD737">
        <v>2054.7597857073501</v>
      </c>
      <c r="FE737">
        <v>1995.1163036714399</v>
      </c>
    </row>
    <row r="738" spans="1:165" x14ac:dyDescent="0.25">
      <c r="A738" s="1">
        <v>38620</v>
      </c>
      <c r="B738">
        <v>1977.68305807723</v>
      </c>
      <c r="G738">
        <v>2363.0021249224901</v>
      </c>
      <c r="W738">
        <v>2110.1508189699098</v>
      </c>
      <c r="AH738">
        <v>1984.9478738123</v>
      </c>
      <c r="BP738">
        <v>2022.10610350099</v>
      </c>
      <c r="CI738">
        <v>2239.67014132641</v>
      </c>
      <c r="DH738">
        <v>2145.9551061747102</v>
      </c>
      <c r="DR738">
        <v>2218.4182914858302</v>
      </c>
      <c r="EE738">
        <v>1808.2988935987801</v>
      </c>
      <c r="ER738">
        <v>1902.7410852580499</v>
      </c>
      <c r="EV738">
        <v>2052.3957592331399</v>
      </c>
      <c r="FB738">
        <v>2085.5595414481099</v>
      </c>
      <c r="FD738">
        <v>2055.6091045507801</v>
      </c>
      <c r="FE738">
        <v>1991.03843010584</v>
      </c>
    </row>
    <row r="739" spans="1:165" x14ac:dyDescent="0.25">
      <c r="A739" s="1">
        <v>38634</v>
      </c>
      <c r="B739">
        <v>1977.68305807723</v>
      </c>
      <c r="G739">
        <v>2357.73048099263</v>
      </c>
      <c r="W739">
        <v>2110.1508189699098</v>
      </c>
      <c r="AH739">
        <v>1984.9478738123</v>
      </c>
      <c r="BP739">
        <v>2022.10610350099</v>
      </c>
      <c r="CI739">
        <v>2235.9995870716698</v>
      </c>
      <c r="DH739">
        <v>2144.2541151430601</v>
      </c>
      <c r="DR739">
        <v>2228.0047624443</v>
      </c>
      <c r="EE739">
        <v>1808.40738517871</v>
      </c>
      <c r="ER739">
        <v>1902.1651527962499</v>
      </c>
      <c r="EV739">
        <v>2052.5677864004001</v>
      </c>
      <c r="FB739">
        <v>2082.2009372152802</v>
      </c>
      <c r="FD739">
        <v>2052.22142527915</v>
      </c>
      <c r="FE739">
        <v>1998.86552113061</v>
      </c>
    </row>
    <row r="740" spans="1:165" x14ac:dyDescent="0.25">
      <c r="A740" s="1">
        <v>38641</v>
      </c>
      <c r="B740">
        <v>1977.68305807723</v>
      </c>
      <c r="G740">
        <v>2340.7930925823798</v>
      </c>
      <c r="W740">
        <v>2110.1508189699098</v>
      </c>
      <c r="AH740">
        <v>1984.9478738123</v>
      </c>
      <c r="BP740">
        <v>2022.10610350099</v>
      </c>
      <c r="CI740">
        <v>2231.5885990769202</v>
      </c>
      <c r="DH740">
        <v>2143.4450506312801</v>
      </c>
      <c r="DR740">
        <v>2237.3199760206198</v>
      </c>
      <c r="EE740">
        <v>1808.51683306933</v>
      </c>
      <c r="ER740">
        <v>1900.7655758671999</v>
      </c>
      <c r="EV740">
        <v>2057.78892602619</v>
      </c>
      <c r="FB740">
        <v>2078.9445369044302</v>
      </c>
      <c r="FD740">
        <v>2055.6750882060101</v>
      </c>
      <c r="FE740">
        <v>2007.30824695249</v>
      </c>
    </row>
    <row r="741" spans="1:165" x14ac:dyDescent="0.25">
      <c r="A741" s="1">
        <v>38788</v>
      </c>
      <c r="B741">
        <v>1977.68305807723</v>
      </c>
      <c r="G741">
        <v>2342.6977485239299</v>
      </c>
      <c r="W741">
        <v>2110.1508189699098</v>
      </c>
      <c r="AH741">
        <v>1984.9478738123</v>
      </c>
      <c r="BP741">
        <v>2026.96383244956</v>
      </c>
      <c r="CI741">
        <v>2238.6850592718301</v>
      </c>
      <c r="DH741">
        <v>2149.4010251067202</v>
      </c>
      <c r="DR741">
        <v>2233.6138757773401</v>
      </c>
      <c r="EV741">
        <v>2057.78892602619</v>
      </c>
      <c r="FD741">
        <v>2051.18846700522</v>
      </c>
      <c r="FE741">
        <v>2013.4552514406901</v>
      </c>
      <c r="FF741">
        <v>2001.8579903826001</v>
      </c>
      <c r="FG741">
        <v>1995.73382222957</v>
      </c>
      <c r="FH741">
        <v>1990.4504219386699</v>
      </c>
      <c r="FI741">
        <v>1991.95342829331</v>
      </c>
    </row>
    <row r="742" spans="1:165" x14ac:dyDescent="0.25">
      <c r="A742" s="1">
        <v>38795</v>
      </c>
      <c r="B742">
        <v>1977.68305807723</v>
      </c>
      <c r="G742">
        <v>2344.5585623959801</v>
      </c>
      <c r="W742">
        <v>2110.1508189699098</v>
      </c>
      <c r="AH742">
        <v>1984.9478738123</v>
      </c>
      <c r="BP742">
        <v>2036.24447639657</v>
      </c>
      <c r="CI742">
        <v>2231.8688230970101</v>
      </c>
      <c r="DH742">
        <v>2134.6049479110202</v>
      </c>
      <c r="DR742">
        <v>2244.48887866414</v>
      </c>
      <c r="EV742">
        <v>2057.78892602619</v>
      </c>
      <c r="FD742">
        <v>2056.7406804143102</v>
      </c>
      <c r="FE742">
        <v>2004.17683217026</v>
      </c>
      <c r="FF742">
        <v>2001.3705204415</v>
      </c>
      <c r="FG742">
        <v>1999.2093512926599</v>
      </c>
      <c r="FH742">
        <v>1991.84597159383</v>
      </c>
      <c r="FI742">
        <v>1988.7125599768101</v>
      </c>
    </row>
    <row r="743" spans="1:165" x14ac:dyDescent="0.25">
      <c r="A743" s="1">
        <v>38809</v>
      </c>
      <c r="B743">
        <v>1977.68305807723</v>
      </c>
      <c r="G743">
        <v>2325.0395487154801</v>
      </c>
      <c r="W743">
        <v>2110.1508189699098</v>
      </c>
      <c r="AH743">
        <v>1984.9478738123</v>
      </c>
      <c r="BP743">
        <v>2042.19732165089</v>
      </c>
      <c r="CI743">
        <v>2232.8617257944802</v>
      </c>
      <c r="DH743">
        <v>2121.0121945723999</v>
      </c>
      <c r="DR743">
        <v>2252.7717177194399</v>
      </c>
      <c r="EV743">
        <v>2057.78892602619</v>
      </c>
      <c r="FD743">
        <v>2057.55245218766</v>
      </c>
      <c r="FE743">
        <v>2003.55547920973</v>
      </c>
      <c r="FF743">
        <v>2002.41939606818</v>
      </c>
      <c r="FG743">
        <v>2011.72300287299</v>
      </c>
      <c r="FH743">
        <v>1992.43609335376</v>
      </c>
      <c r="FI743">
        <v>1990.13700520919</v>
      </c>
    </row>
    <row r="744" spans="1:165" x14ac:dyDescent="0.25">
      <c r="A744" s="1">
        <v>38830</v>
      </c>
      <c r="B744">
        <v>1977.68305807723</v>
      </c>
      <c r="G744">
        <v>2331.9021126213502</v>
      </c>
      <c r="W744">
        <v>2110.1508189699098</v>
      </c>
      <c r="AH744">
        <v>1984.9478738123</v>
      </c>
      <c r="BP744">
        <v>2047.9769670089099</v>
      </c>
      <c r="CI744">
        <v>2239.9188332695699</v>
      </c>
      <c r="DH744">
        <v>2124.5922615209702</v>
      </c>
      <c r="DR744">
        <v>2257.7729238772999</v>
      </c>
      <c r="EV744">
        <v>2057.78892602619</v>
      </c>
      <c r="FD744">
        <v>2053.0119478300999</v>
      </c>
      <c r="FE744">
        <v>1996.1025585325399</v>
      </c>
      <c r="FF744">
        <v>2000.39551926121</v>
      </c>
      <c r="FG744">
        <v>2012.4412332737099</v>
      </c>
      <c r="FH744">
        <v>1983.87198035542</v>
      </c>
      <c r="FI744">
        <v>1981.62103621356</v>
      </c>
    </row>
    <row r="745" spans="1:165" x14ac:dyDescent="0.25">
      <c r="A745" s="1">
        <v>38844</v>
      </c>
      <c r="B745">
        <v>1977.68305807723</v>
      </c>
      <c r="G745">
        <v>2339.3712089825999</v>
      </c>
      <c r="W745">
        <v>2110.1508189699098</v>
      </c>
      <c r="AH745">
        <v>1984.9478738123</v>
      </c>
      <c r="BP745">
        <v>2049.0160122410298</v>
      </c>
      <c r="CI745">
        <v>2238.41052543245</v>
      </c>
      <c r="DH745">
        <v>2120.4523810189298</v>
      </c>
      <c r="DR745">
        <v>2264.1742214972501</v>
      </c>
      <c r="EV745">
        <v>2057.78892602619</v>
      </c>
      <c r="FD745">
        <v>2053.9483486194499</v>
      </c>
      <c r="FE745">
        <v>1985.8262082819799</v>
      </c>
      <c r="FF745">
        <v>1995.3859550172101</v>
      </c>
      <c r="FG745">
        <v>2018.47396295307</v>
      </c>
      <c r="FH745">
        <v>1985.4662919336999</v>
      </c>
      <c r="FI745">
        <v>1977.16138602245</v>
      </c>
    </row>
    <row r="746" spans="1:165" x14ac:dyDescent="0.25">
      <c r="A746" s="1">
        <v>38851</v>
      </c>
      <c r="B746">
        <v>1977.68305807723</v>
      </c>
      <c r="G746">
        <v>2345.1354008049002</v>
      </c>
      <c r="W746">
        <v>2110.1508189699098</v>
      </c>
      <c r="AH746">
        <v>1984.9478738123</v>
      </c>
      <c r="BP746">
        <v>2057.6394469435299</v>
      </c>
      <c r="CI746">
        <v>2231.6120640046402</v>
      </c>
      <c r="DH746">
        <v>2121.7668685091498</v>
      </c>
      <c r="DR746">
        <v>2273.4493957675299</v>
      </c>
      <c r="EV746">
        <v>2057.78892602619</v>
      </c>
      <c r="FD746">
        <v>2049.51910613871</v>
      </c>
      <c r="FE746">
        <v>1985.75249829424</v>
      </c>
      <c r="FF746">
        <v>1989.7565298413699</v>
      </c>
      <c r="FG746">
        <v>2022.79671207605</v>
      </c>
      <c r="FH746">
        <v>1980.14952057903</v>
      </c>
      <c r="FI746">
        <v>1968.25429965749</v>
      </c>
    </row>
    <row r="747" spans="1:165" x14ac:dyDescent="0.25">
      <c r="A747" s="1">
        <v>38865</v>
      </c>
      <c r="B747">
        <v>1977.68305807723</v>
      </c>
      <c r="G747">
        <v>2344.66821565589</v>
      </c>
      <c r="W747">
        <v>2110.1508189699098</v>
      </c>
      <c r="AH747">
        <v>1984.9478738123</v>
      </c>
      <c r="BP747">
        <v>2064.4758545446698</v>
      </c>
      <c r="CI747">
        <v>2228.0540483161499</v>
      </c>
      <c r="DH747">
        <v>2107.8008672728602</v>
      </c>
      <c r="DR747">
        <v>2280.1905725972601</v>
      </c>
      <c r="EV747">
        <v>2057.78892602619</v>
      </c>
      <c r="FD747">
        <v>2049.0301642492</v>
      </c>
      <c r="FE747">
        <v>1990.2471031064999</v>
      </c>
      <c r="FF747">
        <v>1992.6684044736501</v>
      </c>
      <c r="FG747">
        <v>2026.2233137292201</v>
      </c>
      <c r="FH747">
        <v>1980.31575677367</v>
      </c>
      <c r="FI747">
        <v>1960.36254763184</v>
      </c>
    </row>
    <row r="748" spans="1:165" x14ac:dyDescent="0.25">
      <c r="A748" s="1">
        <v>38879</v>
      </c>
      <c r="B748">
        <v>1977.68305807723</v>
      </c>
      <c r="G748">
        <v>2349.5471860504999</v>
      </c>
      <c r="W748">
        <v>2110.1508189699098</v>
      </c>
      <c r="AH748">
        <v>1984.9478738123</v>
      </c>
      <c r="BP748">
        <v>2060.4381726372499</v>
      </c>
      <c r="CI748">
        <v>2234.50124516708</v>
      </c>
      <c r="DH748">
        <v>2101.1107627972401</v>
      </c>
      <c r="DR748">
        <v>2288.2754036381298</v>
      </c>
      <c r="EV748">
        <v>2057.78892602619</v>
      </c>
      <c r="FD748">
        <v>2043.2212897761401</v>
      </c>
      <c r="FE748">
        <v>1990.79749682948</v>
      </c>
      <c r="FF748">
        <v>1987.87206134865</v>
      </c>
      <c r="FG748">
        <v>2034.1160738441099</v>
      </c>
      <c r="FH748">
        <v>1977.42584238481</v>
      </c>
      <c r="FI748">
        <v>1954.9816355979499</v>
      </c>
    </row>
    <row r="749" spans="1:165" x14ac:dyDescent="0.25">
      <c r="A749" s="1">
        <v>38893</v>
      </c>
      <c r="B749">
        <v>1977.68305807723</v>
      </c>
      <c r="G749">
        <v>2354.3145709844098</v>
      </c>
      <c r="W749">
        <v>2110.1508189699098</v>
      </c>
      <c r="AH749">
        <v>1984.9478738123</v>
      </c>
      <c r="BP749">
        <v>2057.2810683600201</v>
      </c>
      <c r="CI749">
        <v>2231.6269687808999</v>
      </c>
      <c r="DH749">
        <v>2093.09456298948</v>
      </c>
      <c r="DR749">
        <v>2296.1501967265699</v>
      </c>
      <c r="EV749">
        <v>2057.78892602619</v>
      </c>
      <c r="FD749">
        <v>2044.4397311728901</v>
      </c>
      <c r="FE749">
        <v>1996.6578541029501</v>
      </c>
      <c r="FF749">
        <v>1990.8280359222999</v>
      </c>
      <c r="FG749">
        <v>2035.67063917619</v>
      </c>
      <c r="FH749">
        <v>1970.80232703711</v>
      </c>
      <c r="FI749">
        <v>1949.74684163905</v>
      </c>
    </row>
    <row r="750" spans="1:165" x14ac:dyDescent="0.25">
      <c r="A750" s="1">
        <v>38900</v>
      </c>
      <c r="B750">
        <v>1977.68305807723</v>
      </c>
      <c r="G750">
        <v>2362.0180417854399</v>
      </c>
      <c r="W750">
        <v>2110.1508189699098</v>
      </c>
      <c r="AH750">
        <v>1984.9478738123</v>
      </c>
      <c r="BP750">
        <v>2059.5502976932898</v>
      </c>
      <c r="CI750">
        <v>2218.9289781170201</v>
      </c>
      <c r="DH750">
        <v>2089.1259947844901</v>
      </c>
      <c r="DR750">
        <v>2301.5344093624799</v>
      </c>
      <c r="EV750">
        <v>2057.78892602619</v>
      </c>
      <c r="FD750">
        <v>2052.4755477943499</v>
      </c>
      <c r="FE750">
        <v>1995.4839086080799</v>
      </c>
      <c r="FF750">
        <v>1989.8823871237</v>
      </c>
      <c r="FG750">
        <v>2032.6030586966799</v>
      </c>
      <c r="FH750">
        <v>1973.5088881054101</v>
      </c>
      <c r="FI750">
        <v>1943.8945137927501</v>
      </c>
    </row>
    <row r="751" spans="1:165" x14ac:dyDescent="0.25">
      <c r="A751" s="1">
        <v>38914</v>
      </c>
      <c r="B751">
        <v>1977.68305807723</v>
      </c>
      <c r="G751">
        <v>2368.6537854389799</v>
      </c>
      <c r="W751">
        <v>2110.1508189699098</v>
      </c>
      <c r="AH751">
        <v>1984.9478738123</v>
      </c>
      <c r="BP751">
        <v>2049.3847856481102</v>
      </c>
      <c r="CI751">
        <v>2223.2718025300001</v>
      </c>
      <c r="DH751">
        <v>2082.05254790862</v>
      </c>
      <c r="DR751">
        <v>2306.6399067562102</v>
      </c>
      <c r="EV751">
        <v>2057.78892602619</v>
      </c>
      <c r="FD751">
        <v>2053.2356486107001</v>
      </c>
      <c r="FE751">
        <v>1999.5020721337801</v>
      </c>
      <c r="FF751">
        <v>1992.59756952165</v>
      </c>
      <c r="FG751">
        <v>2037.0688199303399</v>
      </c>
      <c r="FH751">
        <v>1966.8183544365399</v>
      </c>
      <c r="FI751">
        <v>1936.5129219683099</v>
      </c>
    </row>
    <row r="752" spans="1:165" x14ac:dyDescent="0.25">
      <c r="A752" s="1">
        <v>38928</v>
      </c>
      <c r="B752">
        <v>1977.68305807723</v>
      </c>
      <c r="G752">
        <v>2375.9179586205701</v>
      </c>
      <c r="W752">
        <v>2110.1508189699098</v>
      </c>
      <c r="AH752">
        <v>1984.9478738123</v>
      </c>
      <c r="BP752">
        <v>2052.4971615865002</v>
      </c>
      <c r="CI752">
        <v>2220.6551323960998</v>
      </c>
      <c r="DH752">
        <v>2074.44793681888</v>
      </c>
      <c r="DR752">
        <v>2309.3500073147302</v>
      </c>
      <c r="EV752">
        <v>2057.78892602619</v>
      </c>
      <c r="FD752">
        <v>2059.3251957853499</v>
      </c>
      <c r="FE752">
        <v>2004.9423503660601</v>
      </c>
      <c r="FF752">
        <v>1996.0108662324801</v>
      </c>
      <c r="FG752">
        <v>2031.5135916317399</v>
      </c>
      <c r="FH752">
        <v>1955.0045919879899</v>
      </c>
      <c r="FI752">
        <v>1933.1535451658101</v>
      </c>
    </row>
    <row r="753" spans="1:167" x14ac:dyDescent="0.25">
      <c r="A753" s="1">
        <v>38935</v>
      </c>
      <c r="B753">
        <v>1977.68305807723</v>
      </c>
      <c r="G753">
        <v>2373.8460948441698</v>
      </c>
      <c r="W753">
        <v>2110.1508189699098</v>
      </c>
      <c r="AH753">
        <v>1984.9478738123</v>
      </c>
      <c r="BP753">
        <v>2066.89116386356</v>
      </c>
      <c r="CI753">
        <v>2221.1164140389901</v>
      </c>
      <c r="DH753">
        <v>2063.9701937054701</v>
      </c>
      <c r="DR753">
        <v>2295.9579792118502</v>
      </c>
      <c r="EV753">
        <v>2057.78892602619</v>
      </c>
      <c r="FD753">
        <v>2063.6543059041401</v>
      </c>
      <c r="FE753">
        <v>2006.3560380490901</v>
      </c>
      <c r="FF753">
        <v>1995.45718429877</v>
      </c>
      <c r="FG753">
        <v>2031.42749962175</v>
      </c>
      <c r="FH753">
        <v>1961.76046166021</v>
      </c>
      <c r="FI753">
        <v>1929.07053875516</v>
      </c>
    </row>
    <row r="754" spans="1:167" x14ac:dyDescent="0.25">
      <c r="A754" s="1">
        <v>38956</v>
      </c>
      <c r="B754">
        <v>1977.68305807723</v>
      </c>
      <c r="G754">
        <v>2380.1943223400099</v>
      </c>
      <c r="W754">
        <v>2110.1508189699098</v>
      </c>
      <c r="AH754">
        <v>1984.9478738123</v>
      </c>
      <c r="BP754">
        <v>2075.5225632123102</v>
      </c>
      <c r="CI754">
        <v>2214.7035498806099</v>
      </c>
      <c r="DH754">
        <v>2060.6654459491001</v>
      </c>
      <c r="DR754">
        <v>2301.1862020939602</v>
      </c>
      <c r="EV754">
        <v>2057.78892602619</v>
      </c>
      <c r="FD754">
        <v>2069.3800226524199</v>
      </c>
      <c r="FE754">
        <v>2006.20832259535</v>
      </c>
      <c r="FF754">
        <v>1990.3521158189001</v>
      </c>
      <c r="FG754">
        <v>2030.58472321928</v>
      </c>
      <c r="FH754">
        <v>1953.84968619094</v>
      </c>
      <c r="FI754">
        <v>1923.5843515300601</v>
      </c>
    </row>
    <row r="755" spans="1:167" x14ac:dyDescent="0.25">
      <c r="A755" s="1">
        <v>38970</v>
      </c>
      <c r="B755">
        <v>1977.68305807723</v>
      </c>
      <c r="G755">
        <v>2381.8644493046199</v>
      </c>
      <c r="W755">
        <v>2110.1508189699098</v>
      </c>
      <c r="AH755">
        <v>1984.9478738123</v>
      </c>
      <c r="BP755">
        <v>2084.7057111168601</v>
      </c>
      <c r="CI755">
        <v>2211.5639508128302</v>
      </c>
      <c r="DH755">
        <v>2054.4597019530102</v>
      </c>
      <c r="DR755">
        <v>2294.8930600557201</v>
      </c>
      <c r="EV755">
        <v>2057.78892602619</v>
      </c>
      <c r="FD755">
        <v>2070.4111343114801</v>
      </c>
      <c r="FE755">
        <v>2008.39861070494</v>
      </c>
      <c r="FF755">
        <v>1990.0158379929401</v>
      </c>
      <c r="FG755">
        <v>2041.24332754395</v>
      </c>
      <c r="FI755">
        <v>1917.53538246431</v>
      </c>
      <c r="FJ755">
        <v>1993.3227183055999</v>
      </c>
    </row>
    <row r="756" spans="1:167" x14ac:dyDescent="0.25">
      <c r="A756" s="1">
        <v>38991</v>
      </c>
      <c r="B756">
        <v>1977.68305807723</v>
      </c>
      <c r="G756">
        <v>2376.6396498436502</v>
      </c>
      <c r="W756">
        <v>2110.1508189699098</v>
      </c>
      <c r="AH756">
        <v>1984.9478738123</v>
      </c>
      <c r="BP756">
        <v>2094.3760583633202</v>
      </c>
      <c r="CI756">
        <v>2205.4645853396701</v>
      </c>
      <c r="DH756">
        <v>2058.3442488784599</v>
      </c>
      <c r="DR756">
        <v>2302.4762120059499</v>
      </c>
      <c r="EV756">
        <v>2057.78892602619</v>
      </c>
      <c r="FD756">
        <v>2060.7453776246898</v>
      </c>
      <c r="FE756">
        <v>2012.0472696724</v>
      </c>
      <c r="FF756">
        <v>1991.9744400872301</v>
      </c>
      <c r="FG756">
        <v>2044.7253561907</v>
      </c>
      <c r="FI756">
        <v>1910.8922768232201</v>
      </c>
      <c r="FJ756">
        <v>1986.8411944713901</v>
      </c>
    </row>
    <row r="757" spans="1:167" x14ac:dyDescent="0.25">
      <c r="A757" s="1">
        <v>38998</v>
      </c>
      <c r="B757">
        <v>1977.68305807723</v>
      </c>
      <c r="G757">
        <v>2369.2465540912799</v>
      </c>
      <c r="W757">
        <v>2110.1508189699098</v>
      </c>
      <c r="AH757">
        <v>1984.9478738123</v>
      </c>
      <c r="BP757">
        <v>2099.1837260122102</v>
      </c>
      <c r="CI757">
        <v>2207.1559020691002</v>
      </c>
      <c r="DH757">
        <v>2054.48990884967</v>
      </c>
      <c r="DR757">
        <v>2310.6255627719702</v>
      </c>
      <c r="EV757">
        <v>2057.78892602619</v>
      </c>
      <c r="FD757">
        <v>2068.8924411405501</v>
      </c>
      <c r="FE757">
        <v>2005.68072419911</v>
      </c>
      <c r="FF757">
        <v>1987.7772531968101</v>
      </c>
      <c r="FG757">
        <v>2050.3860363311501</v>
      </c>
      <c r="FI757">
        <v>1909.00167760723</v>
      </c>
      <c r="FJ757">
        <v>1978.2609490780101</v>
      </c>
    </row>
    <row r="758" spans="1:167" x14ac:dyDescent="0.25">
      <c r="A758" s="1">
        <v>39012</v>
      </c>
      <c r="B758">
        <v>1977.68305807723</v>
      </c>
      <c r="G758">
        <v>2374.9774675109102</v>
      </c>
      <c r="W758">
        <v>2110.1508189699098</v>
      </c>
      <c r="AH758">
        <v>1984.9478738123</v>
      </c>
      <c r="BP758">
        <v>2108.4223601353601</v>
      </c>
      <c r="CI758">
        <v>2211.08695967637</v>
      </c>
      <c r="DH758">
        <v>2040.08567598225</v>
      </c>
      <c r="DR758">
        <v>2315.5224284043502</v>
      </c>
      <c r="EV758">
        <v>2057.78892602619</v>
      </c>
      <c r="FD758">
        <v>2056.98814075972</v>
      </c>
      <c r="FE758">
        <v>2002.55205100218</v>
      </c>
      <c r="FF758">
        <v>1989.79910953787</v>
      </c>
      <c r="FG758">
        <v>2049.0213886347801</v>
      </c>
      <c r="FI758">
        <v>1911.73401706548</v>
      </c>
      <c r="FJ758">
        <v>1976.7887023118501</v>
      </c>
    </row>
    <row r="759" spans="1:167" x14ac:dyDescent="0.25">
      <c r="A759" s="1">
        <v>39159</v>
      </c>
      <c r="B759">
        <v>1977.68305807723</v>
      </c>
      <c r="G759">
        <v>2378.9402218117698</v>
      </c>
      <c r="W759">
        <v>2110.1508189699098</v>
      </c>
      <c r="AH759">
        <v>1984.9478738123</v>
      </c>
      <c r="BP759">
        <v>2105.0058096129101</v>
      </c>
      <c r="CI759">
        <v>2220.7483352939498</v>
      </c>
      <c r="DH759">
        <v>2039.6326116992</v>
      </c>
      <c r="DR759">
        <v>2314.83470542961</v>
      </c>
      <c r="EV759">
        <v>2057.78892602619</v>
      </c>
      <c r="FD759">
        <v>2062.0310171731699</v>
      </c>
      <c r="FE759">
        <v>1997.83694436117</v>
      </c>
      <c r="FF759">
        <v>1983.23173018895</v>
      </c>
      <c r="FG759">
        <v>2049.0510267126301</v>
      </c>
      <c r="FI759">
        <v>1912.74242830617</v>
      </c>
      <c r="FK759">
        <v>1990.10709124352</v>
      </c>
    </row>
    <row r="760" spans="1:167" x14ac:dyDescent="0.25">
      <c r="A760" s="1">
        <v>39180</v>
      </c>
      <c r="B760">
        <v>1977.68305807723</v>
      </c>
      <c r="G760">
        <v>2382.0542276946799</v>
      </c>
      <c r="W760">
        <v>2110.1508189699098</v>
      </c>
      <c r="AH760">
        <v>1984.9478738123</v>
      </c>
      <c r="BP760">
        <v>2103.9754773846198</v>
      </c>
      <c r="CI760">
        <v>2231.6594482852702</v>
      </c>
      <c r="DH760">
        <v>2036.90088002887</v>
      </c>
      <c r="DR760">
        <v>2314.9274942014699</v>
      </c>
      <c r="EV760">
        <v>2057.78892602619</v>
      </c>
      <c r="FD760">
        <v>2063.1065877494102</v>
      </c>
      <c r="FE760">
        <v>1994.7794882831299</v>
      </c>
      <c r="FF760">
        <v>1979.8987015817099</v>
      </c>
      <c r="FG760">
        <v>2050.59726708056</v>
      </c>
      <c r="FI760">
        <v>1912.95156688519</v>
      </c>
      <c r="FK760">
        <v>1977.45306492245</v>
      </c>
    </row>
    <row r="761" spans="1:167" x14ac:dyDescent="0.25">
      <c r="A761" s="1">
        <v>39187</v>
      </c>
      <c r="B761">
        <v>1977.68305807723</v>
      </c>
      <c r="G761">
        <v>2388.1500566344398</v>
      </c>
      <c r="W761">
        <v>2110.1508189699098</v>
      </c>
      <c r="AH761">
        <v>1984.9478738123</v>
      </c>
      <c r="BP761">
        <v>2094.5929101798001</v>
      </c>
      <c r="CI761">
        <v>2239.2182237874299</v>
      </c>
      <c r="DH761">
        <v>2039.57831430597</v>
      </c>
      <c r="DR761">
        <v>2312.7348323198098</v>
      </c>
      <c r="EV761">
        <v>2057.78892602619</v>
      </c>
      <c r="FD761">
        <v>2066.4307057340002</v>
      </c>
      <c r="FE761">
        <v>1987.9962767429699</v>
      </c>
      <c r="FF761">
        <v>1968.2748285888199</v>
      </c>
      <c r="FG761">
        <v>2061.2334412431001</v>
      </c>
      <c r="FI761">
        <v>1908.5737223184899</v>
      </c>
      <c r="FK761">
        <v>1975.8313577188001</v>
      </c>
    </row>
    <row r="762" spans="1:167" x14ac:dyDescent="0.25">
      <c r="A762" s="1">
        <v>39215</v>
      </c>
      <c r="B762">
        <v>1977.68305807723</v>
      </c>
      <c r="G762">
        <v>2381.9225370986301</v>
      </c>
      <c r="W762">
        <v>2110.1508189699098</v>
      </c>
      <c r="AH762">
        <v>1984.9478738123</v>
      </c>
      <c r="BP762">
        <v>2094.6341156404601</v>
      </c>
      <c r="CI762">
        <v>2248.0918704677601</v>
      </c>
      <c r="DH762">
        <v>2036.8358929157801</v>
      </c>
      <c r="DR762">
        <v>2311.3604908061302</v>
      </c>
      <c r="EV762">
        <v>2057.78892602619</v>
      </c>
      <c r="FD762">
        <v>2056.69803831636</v>
      </c>
      <c r="FE762">
        <v>1988.26535717251</v>
      </c>
      <c r="FF762">
        <v>1962.3185058418601</v>
      </c>
      <c r="FG762">
        <v>2064.6857088145898</v>
      </c>
      <c r="FI762">
        <v>1916.5002736921001</v>
      </c>
      <c r="FK762">
        <v>1975.7736206279801</v>
      </c>
    </row>
    <row r="763" spans="1:167" x14ac:dyDescent="0.25">
      <c r="A763" s="1">
        <v>39229</v>
      </c>
      <c r="B763">
        <v>1977.68305807723</v>
      </c>
      <c r="G763">
        <v>2382.6840364104</v>
      </c>
      <c r="W763">
        <v>2110.1508189699098</v>
      </c>
      <c r="AH763">
        <v>1984.9478738123</v>
      </c>
      <c r="BP763">
        <v>2095.4341490104398</v>
      </c>
      <c r="CI763">
        <v>2258.24040940443</v>
      </c>
      <c r="DH763">
        <v>2041.03075192702</v>
      </c>
      <c r="DR763">
        <v>2309.2520629417099</v>
      </c>
      <c r="EV763">
        <v>2057.78892602619</v>
      </c>
      <c r="FD763">
        <v>2051.0674195648799</v>
      </c>
      <c r="FE763">
        <v>1981.66862028281</v>
      </c>
      <c r="FF763">
        <v>1959.5826015667001</v>
      </c>
      <c r="FG763">
        <v>2074.12591897325</v>
      </c>
      <c r="FI763">
        <v>1912.0148877302199</v>
      </c>
      <c r="FK763">
        <v>1966.5730283979101</v>
      </c>
    </row>
    <row r="764" spans="1:167" x14ac:dyDescent="0.25">
      <c r="A764" s="1">
        <v>39243</v>
      </c>
      <c r="B764">
        <v>1977.68305807723</v>
      </c>
      <c r="G764">
        <v>2372.0053661063598</v>
      </c>
      <c r="W764">
        <v>2110.1508189699098</v>
      </c>
      <c r="AH764">
        <v>1984.9478738123</v>
      </c>
      <c r="BP764">
        <v>2087.82821313366</v>
      </c>
      <c r="CI764">
        <v>2264.3074738136202</v>
      </c>
      <c r="DH764">
        <v>2049.6656923198898</v>
      </c>
      <c r="DR764">
        <v>2300.3434633100301</v>
      </c>
      <c r="EV764">
        <v>2057.78892602619</v>
      </c>
      <c r="FD764">
        <v>2053.2228097061902</v>
      </c>
      <c r="FE764">
        <v>1982.8798155194099</v>
      </c>
      <c r="FF764">
        <v>1955.39484391572</v>
      </c>
      <c r="FG764">
        <v>2077.1820075053201</v>
      </c>
      <c r="FI764">
        <v>1921.3604515193299</v>
      </c>
      <c r="FK764">
        <v>1962.2058115817799</v>
      </c>
    </row>
    <row r="765" spans="1:167" x14ac:dyDescent="0.25">
      <c r="A765" s="1">
        <v>39250</v>
      </c>
      <c r="B765">
        <v>1977.68305807723</v>
      </c>
      <c r="G765">
        <v>2376.0220084324901</v>
      </c>
      <c r="W765">
        <v>2110.1508189699098</v>
      </c>
      <c r="AH765">
        <v>1984.9478738123</v>
      </c>
      <c r="BP765">
        <v>2079.6796883391398</v>
      </c>
      <c r="CI765">
        <v>2274.0022565085201</v>
      </c>
      <c r="DH765">
        <v>2048.1256714936399</v>
      </c>
      <c r="DR765">
        <v>2300.7838404655399</v>
      </c>
      <c r="EV765">
        <v>2057.78892602619</v>
      </c>
      <c r="FD765">
        <v>2049.9709557727501</v>
      </c>
      <c r="FE765">
        <v>1982.5256140271099</v>
      </c>
      <c r="FF765">
        <v>1953.60910680797</v>
      </c>
      <c r="FG765">
        <v>2074.80700293477</v>
      </c>
      <c r="FI765">
        <v>1920.5358459664201</v>
      </c>
      <c r="FK765">
        <v>1961.00769789575</v>
      </c>
    </row>
    <row r="766" spans="1:167" x14ac:dyDescent="0.25">
      <c r="A766" s="1">
        <v>39264</v>
      </c>
      <c r="B766">
        <v>1977.68305807723</v>
      </c>
      <c r="G766">
        <v>2382.9997694055201</v>
      </c>
      <c r="W766">
        <v>2110.1508189699098</v>
      </c>
      <c r="AH766">
        <v>1984.9478738123</v>
      </c>
      <c r="BP766">
        <v>2082.4478734019699</v>
      </c>
      <c r="CI766">
        <v>2278.11000360547</v>
      </c>
      <c r="DH766">
        <v>2048.9196707168398</v>
      </c>
      <c r="DR766">
        <v>2295.8836297665498</v>
      </c>
      <c r="EV766">
        <v>2057.78892602619</v>
      </c>
      <c r="FD766">
        <v>2044.53456564814</v>
      </c>
      <c r="FE766">
        <v>1983.70764399063</v>
      </c>
      <c r="FF766">
        <v>1944.2573468118801</v>
      </c>
      <c r="FG766">
        <v>2085.4541903719501</v>
      </c>
      <c r="FI766">
        <v>1915.1643649749301</v>
      </c>
      <c r="FK766">
        <v>1954.51212321152</v>
      </c>
    </row>
    <row r="767" spans="1:167" x14ac:dyDescent="0.25">
      <c r="A767" s="1">
        <v>39271</v>
      </c>
      <c r="B767">
        <v>1977.68305807723</v>
      </c>
      <c r="G767">
        <v>2387.5415594338101</v>
      </c>
      <c r="W767">
        <v>2110.1508189699098</v>
      </c>
      <c r="AH767">
        <v>1984.9478738123</v>
      </c>
      <c r="BP767">
        <v>2085.1307458947499</v>
      </c>
      <c r="CI767">
        <v>2285.92386921559</v>
      </c>
      <c r="DH767">
        <v>2048.1610795872998</v>
      </c>
      <c r="DR767">
        <v>2295.6847987306301</v>
      </c>
      <c r="EV767">
        <v>2057.78892602619</v>
      </c>
      <c r="FD767">
        <v>2034.6870366328001</v>
      </c>
      <c r="FE767">
        <v>1978.7526855157901</v>
      </c>
      <c r="FF767">
        <v>1938.9760229922199</v>
      </c>
      <c r="FG767">
        <v>2095.0147020581999</v>
      </c>
      <c r="FI767">
        <v>1912.9816923340099</v>
      </c>
      <c r="FK767">
        <v>1948.1963160955499</v>
      </c>
    </row>
    <row r="768" spans="1:167" x14ac:dyDescent="0.25">
      <c r="A768" s="1">
        <v>39285</v>
      </c>
      <c r="B768">
        <v>1977.68305807723</v>
      </c>
      <c r="G768">
        <v>2384.4112496927501</v>
      </c>
      <c r="W768">
        <v>2110.1508189699098</v>
      </c>
      <c r="AH768">
        <v>1984.9478738123</v>
      </c>
      <c r="BP768">
        <v>2080.1794093256199</v>
      </c>
      <c r="CI768">
        <v>2289.7801038222701</v>
      </c>
      <c r="DH768">
        <v>2048.2513839635499</v>
      </c>
      <c r="DR768">
        <v>2293.2601721271099</v>
      </c>
      <c r="EV768">
        <v>2057.78892602619</v>
      </c>
      <c r="FD768">
        <v>2031.2962969873099</v>
      </c>
      <c r="FE768">
        <v>1993.0549210346701</v>
      </c>
      <c r="FF768">
        <v>1927.8120897072899</v>
      </c>
      <c r="FG768">
        <v>2102.0655475427402</v>
      </c>
      <c r="FI768">
        <v>1914.7297574660699</v>
      </c>
      <c r="FK768">
        <v>1942.0878765114901</v>
      </c>
    </row>
    <row r="769" spans="1:168" x14ac:dyDescent="0.25">
      <c r="A769" s="1">
        <v>39299</v>
      </c>
      <c r="B769">
        <v>1977.68305807723</v>
      </c>
      <c r="G769">
        <v>2382.1209423406499</v>
      </c>
      <c r="W769">
        <v>2110.1508189699098</v>
      </c>
      <c r="AH769">
        <v>1984.9478738123</v>
      </c>
      <c r="BP769">
        <v>2067.7738946712702</v>
      </c>
      <c r="CI769">
        <v>2297.3564644315802</v>
      </c>
      <c r="DH769">
        <v>2050.6385134266502</v>
      </c>
      <c r="DR769">
        <v>2289.38461956531</v>
      </c>
      <c r="EV769">
        <v>2057.78892602619</v>
      </c>
      <c r="FD769">
        <v>2037.92713190674</v>
      </c>
      <c r="FE769">
        <v>1997.8068037570299</v>
      </c>
      <c r="FF769">
        <v>1923.05541036304</v>
      </c>
      <c r="FG769">
        <v>2112.7275183259599</v>
      </c>
      <c r="FI769">
        <v>1910.34690818387</v>
      </c>
      <c r="FK769">
        <v>1933.8927785348999</v>
      </c>
    </row>
    <row r="770" spans="1:168" x14ac:dyDescent="0.25">
      <c r="A770" s="1">
        <v>39320</v>
      </c>
      <c r="B770">
        <v>1977.68305807723</v>
      </c>
      <c r="G770">
        <v>2389.02625883887</v>
      </c>
      <c r="W770">
        <v>2110.1508189699098</v>
      </c>
      <c r="AH770">
        <v>1984.9478738123</v>
      </c>
      <c r="BP770">
        <v>2062.6003233330198</v>
      </c>
      <c r="CI770">
        <v>2302.45342955351</v>
      </c>
      <c r="DH770">
        <v>2055.2379280299801</v>
      </c>
      <c r="DR770">
        <v>2289.42036255944</v>
      </c>
      <c r="EV770">
        <v>2057.78892602619</v>
      </c>
      <c r="FD770">
        <v>2035.2152097542701</v>
      </c>
      <c r="FE770">
        <v>1993.27320475651</v>
      </c>
      <c r="FF770">
        <v>1919.1911968716099</v>
      </c>
      <c r="FG770">
        <v>2120.0212434303198</v>
      </c>
      <c r="FI770">
        <v>1908.3679544429001</v>
      </c>
      <c r="FK770">
        <v>1924.4038545961</v>
      </c>
    </row>
    <row r="771" spans="1:168" x14ac:dyDescent="0.25">
      <c r="A771" s="1">
        <v>39334</v>
      </c>
      <c r="B771">
        <v>1977.68305807723</v>
      </c>
      <c r="G771">
        <v>2379.7869598269299</v>
      </c>
      <c r="W771">
        <v>2110.1508189699098</v>
      </c>
      <c r="AH771">
        <v>1984.9478738123</v>
      </c>
      <c r="BP771">
        <v>2066.7220740838302</v>
      </c>
      <c r="CI771">
        <v>2311.23689352068</v>
      </c>
      <c r="DH771">
        <v>2058.9314207781699</v>
      </c>
      <c r="DR771">
        <v>2286.4138696293599</v>
      </c>
      <c r="EV771">
        <v>2057.78892602619</v>
      </c>
      <c r="FD771">
        <v>2034.1030441236101</v>
      </c>
      <c r="FE771">
        <v>1989.6277862172601</v>
      </c>
      <c r="FF771">
        <v>1914.6619714344799</v>
      </c>
      <c r="FG771">
        <v>2129.3804861824901</v>
      </c>
      <c r="FI771">
        <v>1907.9557603841699</v>
      </c>
      <c r="FK771">
        <v>1916.6953221198601</v>
      </c>
    </row>
    <row r="772" spans="1:168" x14ac:dyDescent="0.25">
      <c r="A772" s="1">
        <v>39341</v>
      </c>
      <c r="B772">
        <v>1977.68305807723</v>
      </c>
      <c r="G772">
        <v>2386.75505565515</v>
      </c>
      <c r="W772">
        <v>2110.1508189699098</v>
      </c>
      <c r="AH772">
        <v>1984.9478738123</v>
      </c>
      <c r="BP772">
        <v>2060.8165960289998</v>
      </c>
      <c r="CI772">
        <v>2316.7525859718298</v>
      </c>
      <c r="DH772">
        <v>2057.9423247844902</v>
      </c>
      <c r="DR772">
        <v>2275.10618698384</v>
      </c>
      <c r="EV772">
        <v>2057.78892602619</v>
      </c>
      <c r="FD772">
        <v>2036.83421934579</v>
      </c>
      <c r="FE772">
        <v>1989.13671786584</v>
      </c>
      <c r="FF772">
        <v>1911.7805237365101</v>
      </c>
      <c r="FG772">
        <v>2134.6522675537399</v>
      </c>
      <c r="FI772">
        <v>1906.79051543674</v>
      </c>
      <c r="FK772">
        <v>1915.2952325399799</v>
      </c>
    </row>
    <row r="773" spans="1:168" x14ac:dyDescent="0.25">
      <c r="A773" s="1">
        <v>39355</v>
      </c>
      <c r="B773">
        <v>1977.68305807723</v>
      </c>
      <c r="G773">
        <v>2388.9960160597402</v>
      </c>
      <c r="W773">
        <v>2110.1508189699098</v>
      </c>
      <c r="AH773">
        <v>1984.9478738123</v>
      </c>
      <c r="BP773">
        <v>2062.7048790130898</v>
      </c>
      <c r="CI773">
        <v>2310.7012498846698</v>
      </c>
      <c r="DH773">
        <v>2045.5499216278999</v>
      </c>
      <c r="DR773">
        <v>2281.6176565650198</v>
      </c>
      <c r="EV773">
        <v>2057.78892602619</v>
      </c>
      <c r="FD773">
        <v>2033.38472173331</v>
      </c>
      <c r="FE773">
        <v>1990.94130476855</v>
      </c>
      <c r="FF773">
        <v>1912.7834776904799</v>
      </c>
      <c r="FG773">
        <v>2134.43068206113</v>
      </c>
      <c r="FI773">
        <v>1904.8903261718001</v>
      </c>
      <c r="FK773">
        <v>1922.30977795085</v>
      </c>
    </row>
    <row r="774" spans="1:168" x14ac:dyDescent="0.25">
      <c r="A774" s="1">
        <v>39362</v>
      </c>
      <c r="B774">
        <v>1977.68305807723</v>
      </c>
      <c r="G774">
        <v>2394.9924472234202</v>
      </c>
      <c r="W774">
        <v>2110.1508189699098</v>
      </c>
      <c r="AH774">
        <v>1984.9478738123</v>
      </c>
      <c r="BP774">
        <v>2065.2973168969602</v>
      </c>
      <c r="CI774">
        <v>2305.56010151903</v>
      </c>
      <c r="DH774">
        <v>2042.66988326777</v>
      </c>
      <c r="DR774">
        <v>2278.0486981822301</v>
      </c>
      <c r="EV774">
        <v>2057.78892602619</v>
      </c>
      <c r="FD774">
        <v>2026.9896075183999</v>
      </c>
      <c r="FE774">
        <v>1997.2631667881101</v>
      </c>
      <c r="FF774">
        <v>1927.4722045712499</v>
      </c>
      <c r="FG774">
        <v>2131.1649528795701</v>
      </c>
      <c r="FI774">
        <v>1899.99418876035</v>
      </c>
      <c r="FK774">
        <v>1915.4132935668299</v>
      </c>
    </row>
    <row r="775" spans="1:168" x14ac:dyDescent="0.25">
      <c r="A775" s="1">
        <v>39376</v>
      </c>
      <c r="B775">
        <v>1977.68305807723</v>
      </c>
      <c r="G775">
        <v>2401.5947398840999</v>
      </c>
      <c r="W775">
        <v>2110.1508189699098</v>
      </c>
      <c r="AH775">
        <v>1984.9478738123</v>
      </c>
      <c r="BP775">
        <v>2056.3469684719098</v>
      </c>
      <c r="CI775">
        <v>2308.9005479512798</v>
      </c>
      <c r="DH775">
        <v>2050.5220807311598</v>
      </c>
      <c r="DR775">
        <v>2260.06624738337</v>
      </c>
      <c r="EV775">
        <v>2057.78892602619</v>
      </c>
      <c r="FD775">
        <v>2031.41554534543</v>
      </c>
      <c r="FE775">
        <v>1994.98068652394</v>
      </c>
      <c r="FF775">
        <v>1925.7146145854899</v>
      </c>
      <c r="FG775">
        <v>2138.6261884568798</v>
      </c>
      <c r="FI775">
        <v>1902.8166481364201</v>
      </c>
      <c r="FK775">
        <v>1910.1976098877101</v>
      </c>
    </row>
    <row r="776" spans="1:168" x14ac:dyDescent="0.25">
      <c r="A776" s="1">
        <v>39523</v>
      </c>
      <c r="B776">
        <v>1977.68305807723</v>
      </c>
      <c r="G776">
        <v>2394.3691397174398</v>
      </c>
      <c r="W776">
        <v>2110.1508189699098</v>
      </c>
      <c r="AH776">
        <v>1984.9478738123</v>
      </c>
      <c r="BP776">
        <v>2043.93222288168</v>
      </c>
      <c r="CI776">
        <v>2315.3415031110198</v>
      </c>
      <c r="DH776">
        <v>2062.0235251997301</v>
      </c>
      <c r="DR776">
        <v>2260.0856618161702</v>
      </c>
      <c r="EV776">
        <v>2057.78892602619</v>
      </c>
      <c r="FD776">
        <v>2031.2663351464</v>
      </c>
      <c r="FE776">
        <v>1991.32343422845</v>
      </c>
      <c r="FF776">
        <v>1927.1227738607899</v>
      </c>
      <c r="FG776">
        <v>2145.93055894691</v>
      </c>
      <c r="FI776">
        <v>1902.59992541273</v>
      </c>
      <c r="FL776">
        <v>1991.6215130498599</v>
      </c>
    </row>
    <row r="777" spans="1:168" x14ac:dyDescent="0.25">
      <c r="A777" s="1">
        <v>39530</v>
      </c>
      <c r="B777">
        <v>1977.68305807723</v>
      </c>
      <c r="G777">
        <v>2388.0588744537199</v>
      </c>
      <c r="W777">
        <v>2110.1508189699098</v>
      </c>
      <c r="AH777">
        <v>1984.9478738123</v>
      </c>
      <c r="BP777">
        <v>2044.8431651424601</v>
      </c>
      <c r="CI777">
        <v>2320.0919243234598</v>
      </c>
      <c r="DH777">
        <v>2056.4141208329302</v>
      </c>
      <c r="DR777">
        <v>2257.81556757308</v>
      </c>
      <c r="EV777">
        <v>2057.78892602619</v>
      </c>
      <c r="FD777">
        <v>2031.1198676855799</v>
      </c>
      <c r="FE777">
        <v>1999.2017425234401</v>
      </c>
      <c r="FF777">
        <v>1918.58551148942</v>
      </c>
      <c r="FG777">
        <v>2155.3013917824701</v>
      </c>
      <c r="FI777">
        <v>1901.62607283687</v>
      </c>
      <c r="FL777">
        <v>1987.2994556486599</v>
      </c>
    </row>
    <row r="778" spans="1:168" x14ac:dyDescent="0.25">
      <c r="A778" s="1">
        <v>39544</v>
      </c>
      <c r="B778">
        <v>1977.68305807723</v>
      </c>
      <c r="G778">
        <v>2394.8404646870499</v>
      </c>
      <c r="W778">
        <v>2110.1508189699098</v>
      </c>
      <c r="AH778">
        <v>1984.9478738123</v>
      </c>
      <c r="BP778">
        <v>2038.8693920779999</v>
      </c>
      <c r="CI778">
        <v>2317.10454843044</v>
      </c>
      <c r="DH778">
        <v>2057.8292417689599</v>
      </c>
      <c r="DR778">
        <v>2247.2266765167501</v>
      </c>
      <c r="EV778">
        <v>2057.78892602619</v>
      </c>
      <c r="FD778">
        <v>2038.59528331043</v>
      </c>
      <c r="FE778">
        <v>1999.98794776875</v>
      </c>
      <c r="FF778">
        <v>1912.5706363792699</v>
      </c>
      <c r="FG778">
        <v>2165.1573022498901</v>
      </c>
      <c r="FI778">
        <v>1899.15157386688</v>
      </c>
      <c r="FL778">
        <v>1983.8650544244299</v>
      </c>
    </row>
    <row r="779" spans="1:168" x14ac:dyDescent="0.25">
      <c r="A779" s="1">
        <v>39565</v>
      </c>
      <c r="B779">
        <v>1977.68305807723</v>
      </c>
      <c r="G779">
        <v>2401.4731812457699</v>
      </c>
      <c r="W779">
        <v>2110.1508189699098</v>
      </c>
      <c r="AH779">
        <v>1984.9478738123</v>
      </c>
      <c r="BP779">
        <v>2040.6922806576799</v>
      </c>
      <c r="CI779">
        <v>2312.6676210032301</v>
      </c>
      <c r="DH779">
        <v>2059.9602645421801</v>
      </c>
      <c r="DR779">
        <v>2233.11581751324</v>
      </c>
      <c r="EV779">
        <v>2057.78892602619</v>
      </c>
      <c r="FD779">
        <v>2042.7956098362199</v>
      </c>
      <c r="FE779">
        <v>2006.8425517540099</v>
      </c>
      <c r="FF779">
        <v>1903.6710404635701</v>
      </c>
      <c r="FG779">
        <v>2170.1508806972001</v>
      </c>
      <c r="FI779">
        <v>1898.2635693913701</v>
      </c>
      <c r="FL779">
        <v>1980.52813316232</v>
      </c>
    </row>
    <row r="780" spans="1:168" x14ac:dyDescent="0.25">
      <c r="A780" s="1">
        <v>39579</v>
      </c>
      <c r="B780">
        <v>1977.68305807723</v>
      </c>
      <c r="G780">
        <v>2407.3266930356599</v>
      </c>
      <c r="W780">
        <v>2110.1508189699098</v>
      </c>
      <c r="AH780">
        <v>1984.9478738123</v>
      </c>
      <c r="BP780">
        <v>2038.7895362556101</v>
      </c>
      <c r="CI780">
        <v>2312.3066510297199</v>
      </c>
      <c r="DH780">
        <v>2055.9186593009199</v>
      </c>
      <c r="DR780">
        <v>2228.9359333299499</v>
      </c>
      <c r="EV780">
        <v>2057.78892602619</v>
      </c>
      <c r="FD780">
        <v>2042.6048504616799</v>
      </c>
      <c r="FE780">
        <v>2013.5985226479399</v>
      </c>
      <c r="FF780">
        <v>1897.3899505255599</v>
      </c>
      <c r="FG780">
        <v>2177.9178215852198</v>
      </c>
      <c r="FL780">
        <v>1971.21664560452</v>
      </c>
    </row>
    <row r="781" spans="1:168" x14ac:dyDescent="0.25">
      <c r="A781" s="1">
        <v>39593</v>
      </c>
      <c r="B781">
        <v>1977.68305807723</v>
      </c>
      <c r="G781">
        <v>2406.3178068879402</v>
      </c>
      <c r="W781">
        <v>2110.1508189699098</v>
      </c>
      <c r="AH781">
        <v>1984.9478738123</v>
      </c>
      <c r="BP781">
        <v>2043.6755729532999</v>
      </c>
      <c r="CI781">
        <v>2316.16737469708</v>
      </c>
      <c r="DH781">
        <v>2055.3610639878102</v>
      </c>
      <c r="DR781">
        <v>2219.8222937146502</v>
      </c>
      <c r="EV781">
        <v>2057.78892602619</v>
      </c>
      <c r="FD781">
        <v>2040.7291767092399</v>
      </c>
      <c r="FE781">
        <v>2014.25187413873</v>
      </c>
      <c r="FF781">
        <v>1899.6898829690299</v>
      </c>
      <c r="FG781">
        <v>2179.5589263780198</v>
      </c>
      <c r="FL781">
        <v>1964.6942241335501</v>
      </c>
    </row>
    <row r="782" spans="1:168" x14ac:dyDescent="0.25">
      <c r="A782" s="1">
        <v>39607</v>
      </c>
      <c r="B782">
        <v>1977.68305807723</v>
      </c>
      <c r="G782">
        <v>2396.06240816229</v>
      </c>
      <c r="W782">
        <v>2110.1508189699098</v>
      </c>
      <c r="AH782">
        <v>1984.9478738123</v>
      </c>
      <c r="BP782">
        <v>2047.5708974439001</v>
      </c>
      <c r="CI782">
        <v>2303.9220919859799</v>
      </c>
      <c r="DH782">
        <v>2053.1323762376301</v>
      </c>
      <c r="DR782">
        <v>2205.9107728629301</v>
      </c>
      <c r="EV782">
        <v>2057.78892602619</v>
      </c>
      <c r="FD782">
        <v>2051.5384379877401</v>
      </c>
      <c r="FE782">
        <v>2021.62023307206</v>
      </c>
      <c r="FF782">
        <v>1905.2950296955801</v>
      </c>
      <c r="FG782">
        <v>2192.0944049677601</v>
      </c>
      <c r="FL782">
        <v>1957.5165401730201</v>
      </c>
    </row>
    <row r="783" spans="1:168" x14ac:dyDescent="0.25">
      <c r="A783" s="1">
        <v>39621</v>
      </c>
      <c r="B783">
        <v>1977.68305807723</v>
      </c>
      <c r="G783">
        <v>2402.8605681092599</v>
      </c>
      <c r="W783">
        <v>2110.1508189699098</v>
      </c>
      <c r="AH783">
        <v>1984.9478738123</v>
      </c>
      <c r="BP783">
        <v>2037.88350517608</v>
      </c>
      <c r="CI783">
        <v>2303.7701349751801</v>
      </c>
      <c r="DH783">
        <v>2045.9243175556801</v>
      </c>
      <c r="DR783">
        <v>2207.5523319382501</v>
      </c>
      <c r="EV783">
        <v>2057.78892602619</v>
      </c>
      <c r="FD783">
        <v>2058.6606829441898</v>
      </c>
      <c r="FE783">
        <v>2028.7779829142301</v>
      </c>
      <c r="FF783">
        <v>1904.02511437168</v>
      </c>
      <c r="FG783">
        <v>2191.6265452632601</v>
      </c>
      <c r="FL783">
        <v>1948.0312914613701</v>
      </c>
    </row>
    <row r="784" spans="1:168" x14ac:dyDescent="0.25">
      <c r="A784" s="1">
        <v>39635</v>
      </c>
      <c r="B784">
        <v>1977.68305807723</v>
      </c>
      <c r="G784">
        <v>2397.71935669089</v>
      </c>
      <c r="W784">
        <v>2110.1508189699098</v>
      </c>
      <c r="AH784">
        <v>1984.9478738123</v>
      </c>
      <c r="BP784">
        <v>2041.95604050926</v>
      </c>
      <c r="CI784">
        <v>2310.3589713367001</v>
      </c>
      <c r="DH784">
        <v>2050.7160087777202</v>
      </c>
      <c r="DR784">
        <v>2203.2497740520598</v>
      </c>
      <c r="EV784">
        <v>2057.78892602619</v>
      </c>
      <c r="FD784">
        <v>2061.3507423825699</v>
      </c>
      <c r="FE784">
        <v>2023.08297254014</v>
      </c>
      <c r="FF784">
        <v>1901.9386009393199</v>
      </c>
      <c r="FG784">
        <v>2192.8540131005998</v>
      </c>
      <c r="FL784">
        <v>1940.4931832196901</v>
      </c>
    </row>
    <row r="785" spans="1:169" x14ac:dyDescent="0.25">
      <c r="A785" s="1">
        <v>39649</v>
      </c>
      <c r="B785">
        <v>1977.68305807723</v>
      </c>
      <c r="G785">
        <v>2399.4302107428898</v>
      </c>
      <c r="W785">
        <v>2110.1508189699098</v>
      </c>
      <c r="AH785">
        <v>1984.9478738123</v>
      </c>
      <c r="BP785">
        <v>2031.5889726411301</v>
      </c>
      <c r="CI785">
        <v>2316.7755155361201</v>
      </c>
      <c r="DH785">
        <v>2049.4655795316598</v>
      </c>
      <c r="DR785">
        <v>2206.6503008833201</v>
      </c>
      <c r="EV785">
        <v>2057.78892602619</v>
      </c>
      <c r="FD785">
        <v>2055.5361221809599</v>
      </c>
      <c r="FE785">
        <v>2015.8715246881</v>
      </c>
      <c r="FF785">
        <v>1908.32548151115</v>
      </c>
      <c r="FG785">
        <v>2198.2553973078202</v>
      </c>
      <c r="FL785">
        <v>1936.53361307963</v>
      </c>
    </row>
    <row r="786" spans="1:169" x14ac:dyDescent="0.25">
      <c r="A786" s="1">
        <v>39663</v>
      </c>
      <c r="B786">
        <v>1977.68305807723</v>
      </c>
      <c r="G786">
        <v>2391.84105393749</v>
      </c>
      <c r="W786">
        <v>2110.1508189699098</v>
      </c>
      <c r="AH786">
        <v>1984.9478738123</v>
      </c>
      <c r="BP786">
        <v>2027.4214834725799</v>
      </c>
      <c r="CI786">
        <v>2323.0254987551898</v>
      </c>
      <c r="DH786">
        <v>2045.71872339834</v>
      </c>
      <c r="DR786">
        <v>2212.4758860191</v>
      </c>
      <c r="EV786">
        <v>2057.78892602619</v>
      </c>
      <c r="FD786">
        <v>2066.7319077042498</v>
      </c>
      <c r="FE786">
        <v>2018.9728112145899</v>
      </c>
      <c r="FF786">
        <v>1899.37207812571</v>
      </c>
      <c r="FG786">
        <v>2197.6010995821798</v>
      </c>
      <c r="FL786">
        <v>1930.15094534112</v>
      </c>
    </row>
    <row r="787" spans="1:169" x14ac:dyDescent="0.25">
      <c r="A787" s="1">
        <v>39684</v>
      </c>
      <c r="B787">
        <v>1977.68305807723</v>
      </c>
      <c r="G787">
        <v>2385.26729063941</v>
      </c>
      <c r="W787">
        <v>2110.1508189699098</v>
      </c>
      <c r="AH787">
        <v>1984.9478738123</v>
      </c>
      <c r="BP787">
        <v>2022.5358765594699</v>
      </c>
      <c r="CI787">
        <v>2329.1174853884199</v>
      </c>
      <c r="DH787">
        <v>2045.45109620319</v>
      </c>
      <c r="DR787">
        <v>2200.4511102674601</v>
      </c>
      <c r="EV787">
        <v>2057.78892602619</v>
      </c>
      <c r="FD787">
        <v>2075.0626496402601</v>
      </c>
      <c r="FE787">
        <v>2014.40103176752</v>
      </c>
      <c r="FF787">
        <v>1909.1834706038901</v>
      </c>
      <c r="FG787">
        <v>2202.0199178339199</v>
      </c>
      <c r="FL787">
        <v>1924.7855966147899</v>
      </c>
    </row>
    <row r="788" spans="1:169" x14ac:dyDescent="0.25">
      <c r="A788" s="1">
        <v>39698</v>
      </c>
      <c r="B788">
        <v>1977.68305807723</v>
      </c>
      <c r="G788">
        <v>2378.8335446767701</v>
      </c>
      <c r="W788">
        <v>2110.1508189699098</v>
      </c>
      <c r="AH788">
        <v>1984.9478738123</v>
      </c>
      <c r="BP788">
        <v>2013.58795754127</v>
      </c>
      <c r="CI788">
        <v>2329.15032263286</v>
      </c>
      <c r="DH788">
        <v>2042.6651788407501</v>
      </c>
      <c r="DR788">
        <v>2194.6634517218999</v>
      </c>
      <c r="EV788">
        <v>2057.78892602619</v>
      </c>
      <c r="FD788">
        <v>2072.1939404936202</v>
      </c>
      <c r="FE788">
        <v>2018.3880371227999</v>
      </c>
      <c r="FF788">
        <v>1922.10155460797</v>
      </c>
      <c r="FG788">
        <v>2209.6734358322301</v>
      </c>
      <c r="FL788">
        <v>1922.1005080361999</v>
      </c>
    </row>
    <row r="789" spans="1:169" x14ac:dyDescent="0.25">
      <c r="A789" s="1">
        <v>39705</v>
      </c>
      <c r="B789">
        <v>1977.68305807723</v>
      </c>
      <c r="G789">
        <v>2375.9078288034498</v>
      </c>
      <c r="W789">
        <v>2110.1508189699098</v>
      </c>
      <c r="AH789">
        <v>1984.9478738123</v>
      </c>
      <c r="BP789">
        <v>2006.5911815321599</v>
      </c>
      <c r="CI789">
        <v>2332.5410840560598</v>
      </c>
      <c r="DH789">
        <v>2039.96090160173</v>
      </c>
      <c r="DR789">
        <v>2197.4589356053798</v>
      </c>
      <c r="EV789">
        <v>2057.78892602619</v>
      </c>
      <c r="FD789">
        <v>2070.25145447062</v>
      </c>
      <c r="FE789">
        <v>2018.0453020391301</v>
      </c>
      <c r="FF789">
        <v>1928.7715716796099</v>
      </c>
      <c r="FG789">
        <v>2217.0990626289499</v>
      </c>
      <c r="FL789">
        <v>1911.9131467909001</v>
      </c>
    </row>
    <row r="790" spans="1:169" x14ac:dyDescent="0.25">
      <c r="A790" s="1">
        <v>39719</v>
      </c>
      <c r="B790">
        <v>1977.68305807723</v>
      </c>
      <c r="G790">
        <v>2362.1048362207498</v>
      </c>
      <c r="W790">
        <v>2110.1508189699098</v>
      </c>
      <c r="AH790">
        <v>1984.9478738123</v>
      </c>
      <c r="BP790">
        <v>2003.1666498944001</v>
      </c>
      <c r="CI790">
        <v>2332.4788634608999</v>
      </c>
      <c r="DH790">
        <v>2050.8066963257402</v>
      </c>
      <c r="DR790">
        <v>2194.2773314749302</v>
      </c>
      <c r="EV790">
        <v>2057.78892602619</v>
      </c>
      <c r="FD790">
        <v>2071.7323182621499</v>
      </c>
      <c r="FE790">
        <v>2016.8660454585399</v>
      </c>
      <c r="FF790">
        <v>1936.9340256282901</v>
      </c>
      <c r="FG790">
        <v>2216.7316607832599</v>
      </c>
      <c r="FL790">
        <v>1908.73743330398</v>
      </c>
    </row>
    <row r="791" spans="1:169" x14ac:dyDescent="0.25">
      <c r="A791" s="1">
        <v>39733</v>
      </c>
      <c r="B791">
        <v>1977.68305807723</v>
      </c>
      <c r="G791">
        <v>2363.7748896922599</v>
      </c>
      <c r="W791">
        <v>2110.1508189699098</v>
      </c>
      <c r="AH791">
        <v>1984.9478738123</v>
      </c>
      <c r="BP791">
        <v>2000.6910415003299</v>
      </c>
      <c r="CI791">
        <v>2318.9333949573502</v>
      </c>
      <c r="DH791">
        <v>2047.85474462556</v>
      </c>
      <c r="DR791">
        <v>2204.6573855014899</v>
      </c>
      <c r="EV791">
        <v>2057.78892602619</v>
      </c>
      <c r="FD791">
        <v>2069.8015459885</v>
      </c>
      <c r="FE791">
        <v>2013.19976286054</v>
      </c>
      <c r="FF791">
        <v>1945.71659074954</v>
      </c>
      <c r="FG791">
        <v>2221.4217735771899</v>
      </c>
      <c r="FL791">
        <v>1903.12991291719</v>
      </c>
    </row>
    <row r="792" spans="1:169" x14ac:dyDescent="0.25">
      <c r="A792" s="1">
        <v>39740</v>
      </c>
      <c r="B792">
        <v>1977.68305807723</v>
      </c>
      <c r="G792">
        <v>2369.6130604700402</v>
      </c>
      <c r="W792">
        <v>2110.1508189699098</v>
      </c>
      <c r="AH792">
        <v>1984.9478738123</v>
      </c>
      <c r="BP792">
        <v>1998.28738488921</v>
      </c>
      <c r="CI792">
        <v>2314.1495206500199</v>
      </c>
      <c r="DH792">
        <v>2044.1468062691299</v>
      </c>
      <c r="DR792">
        <v>2208.83840712556</v>
      </c>
      <c r="EV792">
        <v>2057.78892602619</v>
      </c>
      <c r="FD792">
        <v>2065.4004463344199</v>
      </c>
      <c r="FE792">
        <v>2013.0088846884601</v>
      </c>
      <c r="FF792">
        <v>1949.19601615081</v>
      </c>
      <c r="FG792">
        <v>2225.9752362908598</v>
      </c>
      <c r="FL792">
        <v>1895.9889930919601</v>
      </c>
    </row>
    <row r="793" spans="1:169" x14ac:dyDescent="0.25">
      <c r="A793" s="1">
        <v>39754</v>
      </c>
      <c r="B793">
        <v>1977.68305807723</v>
      </c>
      <c r="G793">
        <v>2376.1590921309798</v>
      </c>
      <c r="W793">
        <v>2110.1508189699098</v>
      </c>
      <c r="AH793">
        <v>1984.9478738123</v>
      </c>
      <c r="BP793">
        <v>1995.1063371315399</v>
      </c>
      <c r="CI793">
        <v>2315.38567552321</v>
      </c>
      <c r="DH793">
        <v>2038.8598518090801</v>
      </c>
      <c r="DR793">
        <v>2205.3196099543802</v>
      </c>
      <c r="EV793">
        <v>2057.78892602619</v>
      </c>
      <c r="FD793">
        <v>2072.07450309868</v>
      </c>
      <c r="FE793">
        <v>2008.6064697254601</v>
      </c>
      <c r="FF793">
        <v>1955.93641510321</v>
      </c>
      <c r="FG793">
        <v>2221.9783540404801</v>
      </c>
      <c r="FL793">
        <v>1890.7161511925201</v>
      </c>
    </row>
    <row r="794" spans="1:169" x14ac:dyDescent="0.25">
      <c r="A794" s="1">
        <v>39901</v>
      </c>
      <c r="B794">
        <v>1977.68305807723</v>
      </c>
      <c r="G794">
        <v>2359.7770617670599</v>
      </c>
      <c r="W794">
        <v>2110.1508189699098</v>
      </c>
      <c r="AH794">
        <v>1984.9478738123</v>
      </c>
      <c r="CI794">
        <v>2293.8084994639898</v>
      </c>
      <c r="DH794">
        <v>2037.87628690518</v>
      </c>
      <c r="DR794">
        <v>2201.0048974756401</v>
      </c>
      <c r="EV794">
        <v>2057.78892602619</v>
      </c>
      <c r="FD794">
        <v>2084.37736458359</v>
      </c>
      <c r="FE794">
        <v>2007.66616044476</v>
      </c>
      <c r="FF794">
        <v>1964.9493795820699</v>
      </c>
      <c r="FG794">
        <v>2215.5152211371201</v>
      </c>
      <c r="FL794">
        <v>1897.3115145847501</v>
      </c>
      <c r="FM794">
        <v>2017.75853877487</v>
      </c>
    </row>
    <row r="795" spans="1:169" x14ac:dyDescent="0.25">
      <c r="A795" s="1">
        <v>39908</v>
      </c>
      <c r="B795">
        <v>1977.68305807723</v>
      </c>
      <c r="G795">
        <v>2350.4892379503599</v>
      </c>
      <c r="W795">
        <v>2110.1508189699098</v>
      </c>
      <c r="AH795">
        <v>1984.9478738123</v>
      </c>
      <c r="CI795">
        <v>2282.87349088669</v>
      </c>
      <c r="DH795">
        <v>2040.30148698023</v>
      </c>
      <c r="DR795">
        <v>2195.1190177036401</v>
      </c>
      <c r="EV795">
        <v>2057.78892602619</v>
      </c>
      <c r="FD795">
        <v>2096.3141426325001</v>
      </c>
      <c r="FE795">
        <v>2010.1369528845701</v>
      </c>
      <c r="FF795">
        <v>1964.45985987786</v>
      </c>
      <c r="FG795">
        <v>2211.7490608305002</v>
      </c>
      <c r="FL795">
        <v>1891.1231528185899</v>
      </c>
      <c r="FM795">
        <v>2032.47930752716</v>
      </c>
    </row>
    <row r="796" spans="1:169" x14ac:dyDescent="0.25">
      <c r="A796" s="1">
        <v>39922</v>
      </c>
      <c r="B796">
        <v>1977.68305807723</v>
      </c>
      <c r="G796">
        <v>2336.3611038689501</v>
      </c>
      <c r="W796">
        <v>2110.1508189699098</v>
      </c>
      <c r="AH796">
        <v>1984.9478738123</v>
      </c>
      <c r="CI796">
        <v>2285.6937863421599</v>
      </c>
      <c r="DH796">
        <v>2031.7116900773899</v>
      </c>
      <c r="DR796">
        <v>2188.5592821882301</v>
      </c>
      <c r="EV796">
        <v>2057.78892602619</v>
      </c>
      <c r="FD796">
        <v>2091.0498561767799</v>
      </c>
      <c r="FE796">
        <v>2027.6991675852601</v>
      </c>
      <c r="FF796">
        <v>1969.88798775846</v>
      </c>
      <c r="FG796">
        <v>2204.7182142422498</v>
      </c>
      <c r="FL796">
        <v>1888.4807089184101</v>
      </c>
      <c r="FM796">
        <v>2045.92409408036</v>
      </c>
    </row>
    <row r="797" spans="1:169" x14ac:dyDescent="0.25">
      <c r="A797" s="1">
        <v>39929</v>
      </c>
      <c r="B797">
        <v>1977.68305807723</v>
      </c>
      <c r="G797">
        <v>2330.14585907943</v>
      </c>
      <c r="W797">
        <v>2110.1508189699098</v>
      </c>
      <c r="AH797">
        <v>1984.9478738123</v>
      </c>
      <c r="CI797">
        <v>2284.2154059621598</v>
      </c>
      <c r="DH797">
        <v>2026.7532394480399</v>
      </c>
      <c r="DR797">
        <v>2188.0807302015501</v>
      </c>
      <c r="EV797">
        <v>2057.78892602619</v>
      </c>
      <c r="FD797">
        <v>2100.26198878574</v>
      </c>
      <c r="FE797">
        <v>2036.3198885583599</v>
      </c>
      <c r="FF797">
        <v>1965.90363163184</v>
      </c>
      <c r="FG797">
        <v>2187.7784943056099</v>
      </c>
      <c r="FL797">
        <v>1885.9205549486501</v>
      </c>
      <c r="FM797">
        <v>2059.8105126659798</v>
      </c>
    </row>
    <row r="798" spans="1:169" x14ac:dyDescent="0.25">
      <c r="A798" s="1">
        <v>39943</v>
      </c>
      <c r="B798">
        <v>1977.68305807723</v>
      </c>
      <c r="G798">
        <v>2323.2365096820799</v>
      </c>
      <c r="W798">
        <v>2110.1508189699098</v>
      </c>
      <c r="AH798">
        <v>1984.9478738123</v>
      </c>
      <c r="CI798">
        <v>2275.1904315215302</v>
      </c>
      <c r="DH798">
        <v>2028.68268062018</v>
      </c>
      <c r="DR798">
        <v>2188.45530620614</v>
      </c>
      <c r="EV798">
        <v>2057.78892602619</v>
      </c>
      <c r="FD798">
        <v>2094.87809314878</v>
      </c>
      <c r="FE798">
        <v>2049.7353992615699</v>
      </c>
      <c r="FF798">
        <v>1956.14392128898</v>
      </c>
      <c r="FG798">
        <v>2187.3310458324599</v>
      </c>
      <c r="FL798">
        <v>1880.90770825443</v>
      </c>
      <c r="FM798">
        <v>2075.8045890611402</v>
      </c>
    </row>
    <row r="799" spans="1:169" x14ac:dyDescent="0.25">
      <c r="A799" s="1">
        <v>39957</v>
      </c>
      <c r="B799">
        <v>1977.68305807723</v>
      </c>
      <c r="G799">
        <v>2328.2884586494602</v>
      </c>
      <c r="W799">
        <v>2110.1508189699098</v>
      </c>
      <c r="AH799">
        <v>1984.9478738123</v>
      </c>
      <c r="CI799">
        <v>2263.88022975897</v>
      </c>
      <c r="DH799">
        <v>2030.55628459273</v>
      </c>
      <c r="DR799">
        <v>2181.2399630897498</v>
      </c>
      <c r="EV799">
        <v>2057.78892602619</v>
      </c>
      <c r="FD799">
        <v>2093.0283088112601</v>
      </c>
      <c r="FE799">
        <v>2049.2736657762698</v>
      </c>
      <c r="FF799">
        <v>1954.24802474628</v>
      </c>
      <c r="FG799">
        <v>2178.4757365614701</v>
      </c>
      <c r="FL799">
        <v>1885.2943671672999</v>
      </c>
      <c r="FM799">
        <v>2091.3153455156798</v>
      </c>
    </row>
    <row r="800" spans="1:169" x14ac:dyDescent="0.25">
      <c r="A800" s="1">
        <v>39971</v>
      </c>
      <c r="B800">
        <v>1977.68305807723</v>
      </c>
      <c r="G800">
        <v>2326.4685281262</v>
      </c>
      <c r="W800">
        <v>2110.1508189699098</v>
      </c>
      <c r="AH800">
        <v>1984.9478738123</v>
      </c>
      <c r="CI800">
        <v>2253.71509131943</v>
      </c>
      <c r="DH800">
        <v>2035.7396737315401</v>
      </c>
      <c r="DR800">
        <v>2174.2330393308798</v>
      </c>
      <c r="EV800">
        <v>2057.78892602619</v>
      </c>
      <c r="FD800">
        <v>2100.4948485823502</v>
      </c>
      <c r="FE800">
        <v>2063.9814197456699</v>
      </c>
      <c r="FF800">
        <v>1948.19577919773</v>
      </c>
      <c r="FG800">
        <v>2178.2984428731902</v>
      </c>
      <c r="FL800">
        <v>1877.77600705379</v>
      </c>
      <c r="FM800">
        <v>2092.0357743181698</v>
      </c>
    </row>
    <row r="801" spans="1:172" x14ac:dyDescent="0.25">
      <c r="A801" s="1">
        <v>39985</v>
      </c>
      <c r="B801">
        <v>1977.68305807723</v>
      </c>
      <c r="G801">
        <v>2327.2170022733098</v>
      </c>
      <c r="W801">
        <v>2110.1508189699098</v>
      </c>
      <c r="AH801">
        <v>1984.9478738123</v>
      </c>
      <c r="CI801">
        <v>2236.2498815942399</v>
      </c>
      <c r="DH801">
        <v>2041.6105926909399</v>
      </c>
      <c r="DR801">
        <v>2167.4340066074101</v>
      </c>
      <c r="EV801">
        <v>2057.78892602619</v>
      </c>
      <c r="FD801">
        <v>2104.3667308381901</v>
      </c>
      <c r="FE801">
        <v>2079.9283499772901</v>
      </c>
      <c r="FF801">
        <v>1938.95136985213</v>
      </c>
      <c r="FG801">
        <v>2169.7049330544901</v>
      </c>
      <c r="FL801">
        <v>1878.8812229775101</v>
      </c>
      <c r="FM801">
        <v>2101.9996439713</v>
      </c>
    </row>
    <row r="802" spans="1:172" x14ac:dyDescent="0.25">
      <c r="A802" s="1">
        <v>40006</v>
      </c>
      <c r="B802">
        <v>1977.68305807723</v>
      </c>
      <c r="G802">
        <v>2319.51740063637</v>
      </c>
      <c r="W802">
        <v>2110.1508189699098</v>
      </c>
      <c r="AH802">
        <v>1984.9478738123</v>
      </c>
      <c r="CI802">
        <v>2227.6916596790302</v>
      </c>
      <c r="DH802">
        <v>2047.3059512934201</v>
      </c>
      <c r="DR802">
        <v>2165.8883851813298</v>
      </c>
      <c r="EV802">
        <v>2057.78892602619</v>
      </c>
      <c r="FD802">
        <v>2099.69971709007</v>
      </c>
      <c r="FE802">
        <v>2095.3904928275101</v>
      </c>
      <c r="FF802">
        <v>1930.8170845417801</v>
      </c>
      <c r="FG802">
        <v>2164.7330928086199</v>
      </c>
      <c r="FL802">
        <v>1880.80532681251</v>
      </c>
      <c r="FM802">
        <v>2109.97676533608</v>
      </c>
    </row>
    <row r="803" spans="1:172" x14ac:dyDescent="0.25">
      <c r="A803" s="1">
        <v>40020</v>
      </c>
      <c r="B803">
        <v>1977.68305807723</v>
      </c>
      <c r="G803">
        <v>2312.0298452726802</v>
      </c>
      <c r="W803">
        <v>2110.1508189699098</v>
      </c>
      <c r="AH803">
        <v>1984.9478738123</v>
      </c>
      <c r="CI803">
        <v>2236.2421192666998</v>
      </c>
      <c r="DH803">
        <v>2055.3895769273799</v>
      </c>
      <c r="DR803">
        <v>2155.9957668636198</v>
      </c>
      <c r="EV803">
        <v>2057.78892602619</v>
      </c>
      <c r="FD803">
        <v>2105.31247958518</v>
      </c>
      <c r="FE803">
        <v>2096.0973428101202</v>
      </c>
      <c r="FF803">
        <v>1927.1442713497499</v>
      </c>
      <c r="FG803">
        <v>2159.93764853431</v>
      </c>
      <c r="FL803">
        <v>1876.82139698068</v>
      </c>
      <c r="FM803">
        <v>2112.6905177165299</v>
      </c>
    </row>
    <row r="804" spans="1:172" x14ac:dyDescent="0.25">
      <c r="A804" s="1">
        <v>40048</v>
      </c>
      <c r="B804">
        <v>1977.68305807723</v>
      </c>
      <c r="G804">
        <v>2306.34178254484</v>
      </c>
      <c r="W804">
        <v>2110.1508189699098</v>
      </c>
      <c r="AH804">
        <v>1984.9478738123</v>
      </c>
      <c r="CI804">
        <v>2244.3625938987998</v>
      </c>
      <c r="DH804">
        <v>2054.61088720827</v>
      </c>
      <c r="DR804">
        <v>2153.7757630492902</v>
      </c>
      <c r="EV804">
        <v>2057.78892602619</v>
      </c>
      <c r="FD804">
        <v>2099.6100898807899</v>
      </c>
      <c r="FE804">
        <v>2089.0070814751698</v>
      </c>
      <c r="FF804">
        <v>1920.0285407179799</v>
      </c>
      <c r="FG804">
        <v>2159.3028425698799</v>
      </c>
      <c r="FL804">
        <v>1882.0395399699901</v>
      </c>
      <c r="FM804">
        <v>2122.7050022107901</v>
      </c>
    </row>
    <row r="805" spans="1:172" x14ac:dyDescent="0.25">
      <c r="A805" s="1">
        <v>40055</v>
      </c>
      <c r="B805">
        <v>1977.68305807723</v>
      </c>
      <c r="G805">
        <v>2305.0102326863898</v>
      </c>
      <c r="W805">
        <v>2110.1508189699098</v>
      </c>
      <c r="AH805">
        <v>1984.9478738123</v>
      </c>
      <c r="CI805">
        <v>2236.25234069607</v>
      </c>
      <c r="DH805">
        <v>2055.5350294404102</v>
      </c>
      <c r="DR805">
        <v>2141.5148860967702</v>
      </c>
      <c r="EV805">
        <v>2057.78892602619</v>
      </c>
      <c r="FD805">
        <v>2094.92010957103</v>
      </c>
      <c r="FE805">
        <v>2096.4450731674801</v>
      </c>
      <c r="FF805">
        <v>1915.6328374105401</v>
      </c>
      <c r="FG805">
        <v>2167.1056240861699</v>
      </c>
      <c r="FL805">
        <v>1894.6907321917199</v>
      </c>
      <c r="FM805">
        <v>2118.93825729338</v>
      </c>
    </row>
    <row r="806" spans="1:172" x14ac:dyDescent="0.25">
      <c r="A806" s="1">
        <v>40069</v>
      </c>
      <c r="B806">
        <v>1977.68305807723</v>
      </c>
      <c r="G806">
        <v>2306.1977814390498</v>
      </c>
      <c r="W806">
        <v>2110.1508189699098</v>
      </c>
      <c r="AH806">
        <v>1984.9478738123</v>
      </c>
      <c r="CI806">
        <v>2234.2567135539798</v>
      </c>
      <c r="DH806">
        <v>2052.2184703067201</v>
      </c>
      <c r="DR806">
        <v>2140.5663855525499</v>
      </c>
      <c r="EV806">
        <v>2057.78892602619</v>
      </c>
      <c r="FD806">
        <v>2091.2121393488101</v>
      </c>
      <c r="FE806">
        <v>2090.17865131689</v>
      </c>
      <c r="FF806">
        <v>1912.2059690086201</v>
      </c>
      <c r="FG806">
        <v>2160.3531457327299</v>
      </c>
      <c r="FL806">
        <v>1900.3075577618599</v>
      </c>
      <c r="FM806">
        <v>2132.9667835308801</v>
      </c>
    </row>
    <row r="807" spans="1:172" x14ac:dyDescent="0.25">
      <c r="A807" s="1">
        <v>40083</v>
      </c>
      <c r="B807">
        <v>1977.68305807723</v>
      </c>
      <c r="G807">
        <v>2298.0858401932801</v>
      </c>
      <c r="W807">
        <v>2110.1508189699098</v>
      </c>
      <c r="AH807">
        <v>1984.9478738123</v>
      </c>
      <c r="CI807">
        <v>2240.7331086978702</v>
      </c>
      <c r="DH807">
        <v>2054.0498452655102</v>
      </c>
      <c r="DR807">
        <v>2137.1149863698402</v>
      </c>
      <c r="EV807">
        <v>2057.78892602619</v>
      </c>
      <c r="FD807">
        <v>2096.8750604564002</v>
      </c>
      <c r="FE807">
        <v>2089.9927380336399</v>
      </c>
      <c r="FF807">
        <v>1908.8704346844199</v>
      </c>
      <c r="FG807">
        <v>2152.9551853472199</v>
      </c>
      <c r="FL807">
        <v>1896.5033169462199</v>
      </c>
      <c r="FM807">
        <v>2139.8271322751302</v>
      </c>
    </row>
    <row r="808" spans="1:172" x14ac:dyDescent="0.25">
      <c r="A808" s="1">
        <v>40090</v>
      </c>
      <c r="B808">
        <v>1977.68305807723</v>
      </c>
      <c r="G808">
        <v>2296.0803647271</v>
      </c>
      <c r="W808">
        <v>2110.1508189699098</v>
      </c>
      <c r="AH808">
        <v>1984.9478738123</v>
      </c>
      <c r="CI808">
        <v>2241.9729474270798</v>
      </c>
      <c r="DH808">
        <v>2055.8234193532999</v>
      </c>
      <c r="DR808">
        <v>2131.2414166100598</v>
      </c>
      <c r="EV808">
        <v>2057.78892602619</v>
      </c>
      <c r="FD808">
        <v>2095.6269108356801</v>
      </c>
      <c r="FE808">
        <v>2092.3374411848199</v>
      </c>
      <c r="FF808">
        <v>1900.5716040284599</v>
      </c>
      <c r="FG808">
        <v>2155.8842329815302</v>
      </c>
      <c r="FL808">
        <v>1897.00973514472</v>
      </c>
      <c r="FM808">
        <v>2143.1112813232298</v>
      </c>
    </row>
    <row r="809" spans="1:172" x14ac:dyDescent="0.25">
      <c r="A809" s="1">
        <v>40104</v>
      </c>
      <c r="B809">
        <v>1977.68305807723</v>
      </c>
      <c r="G809">
        <v>2293.2446321933699</v>
      </c>
      <c r="W809">
        <v>2110.1508189699098</v>
      </c>
      <c r="AH809">
        <v>1984.9478738123</v>
      </c>
      <c r="CI809">
        <v>2244.8167693567402</v>
      </c>
      <c r="DH809">
        <v>2048.2231471701398</v>
      </c>
      <c r="DR809">
        <v>2119.5989804290498</v>
      </c>
      <c r="EV809">
        <v>2057.78892602619</v>
      </c>
      <c r="FD809">
        <v>2088.49396541026</v>
      </c>
      <c r="FE809">
        <v>2105.5029108333201</v>
      </c>
      <c r="FF809">
        <v>1905.91885131965</v>
      </c>
      <c r="FG809">
        <v>2155.3058045808998</v>
      </c>
      <c r="FL809">
        <v>1894.9193831975299</v>
      </c>
      <c r="FM809">
        <v>2147.9291724155401</v>
      </c>
    </row>
    <row r="810" spans="1:172" x14ac:dyDescent="0.25">
      <c r="A810" s="1">
        <v>40118</v>
      </c>
      <c r="B810">
        <v>1977.68305807723</v>
      </c>
      <c r="G810">
        <v>2281.21395692749</v>
      </c>
      <c r="W810">
        <v>2110.1508189699098</v>
      </c>
      <c r="AH810">
        <v>1984.9478738123</v>
      </c>
      <c r="CI810">
        <v>2232.4170559663398</v>
      </c>
      <c r="DH810">
        <v>2048.4304385985201</v>
      </c>
      <c r="DR810">
        <v>2109.14887088045</v>
      </c>
      <c r="EV810">
        <v>2057.78892602619</v>
      </c>
      <c r="FD810">
        <v>2095.04899093518</v>
      </c>
      <c r="FE810">
        <v>2119.9476812115799</v>
      </c>
      <c r="FF810">
        <v>1905.22419558656</v>
      </c>
      <c r="FG810">
        <v>2158.10913503337</v>
      </c>
      <c r="FL810">
        <v>1891.20142585381</v>
      </c>
      <c r="FM810">
        <v>2157.6513455736899</v>
      </c>
    </row>
    <row r="811" spans="1:172" x14ac:dyDescent="0.25">
      <c r="A811" s="1">
        <v>40251</v>
      </c>
      <c r="B811">
        <v>1977.68305807723</v>
      </c>
      <c r="G811">
        <v>2290.2561911098501</v>
      </c>
      <c r="W811">
        <v>2118.41366878693</v>
      </c>
      <c r="AH811">
        <v>1984.9478738123</v>
      </c>
      <c r="CI811">
        <v>2237.93023297027</v>
      </c>
      <c r="DH811">
        <v>2049.60368455965</v>
      </c>
      <c r="DR811">
        <v>2102.9704054572499</v>
      </c>
      <c r="EV811">
        <v>2047.62640736458</v>
      </c>
      <c r="FE811">
        <v>2127.3460300402298</v>
      </c>
      <c r="FF811">
        <v>1907.17081617811</v>
      </c>
      <c r="FL811">
        <v>1899.1379643355001</v>
      </c>
      <c r="FN811">
        <v>1997.04782028516</v>
      </c>
      <c r="FO811">
        <v>1989.46459684664</v>
      </c>
      <c r="FP811">
        <v>1989.4424619730901</v>
      </c>
    </row>
    <row r="812" spans="1:172" x14ac:dyDescent="0.25">
      <c r="A812" s="1">
        <v>40265</v>
      </c>
      <c r="B812">
        <v>1977.68305807723</v>
      </c>
      <c r="G812">
        <v>2296.28893360235</v>
      </c>
      <c r="W812">
        <v>2123.6453729658201</v>
      </c>
      <c r="AH812">
        <v>1984.9478738123</v>
      </c>
      <c r="CI812">
        <v>2245.3828528512099</v>
      </c>
      <c r="DH812">
        <v>2046.56390588562</v>
      </c>
      <c r="DR812">
        <v>2104.62799204561</v>
      </c>
      <c r="EV812">
        <v>2041.2453470152</v>
      </c>
      <c r="FE812">
        <v>2124.7829559680999</v>
      </c>
      <c r="FF812">
        <v>1906.9680525676099</v>
      </c>
      <c r="FL812">
        <v>1904.0637684958799</v>
      </c>
      <c r="FN812">
        <v>1990.70063409862</v>
      </c>
      <c r="FO812">
        <v>1985.49836739855</v>
      </c>
      <c r="FP812">
        <v>1987.5420649274099</v>
      </c>
    </row>
    <row r="813" spans="1:172" x14ac:dyDescent="0.25">
      <c r="A813" s="1">
        <v>40272</v>
      </c>
      <c r="B813">
        <v>1977.68305807723</v>
      </c>
      <c r="G813">
        <v>2293.1304857964301</v>
      </c>
      <c r="W813">
        <v>2122.4608842310499</v>
      </c>
      <c r="AH813">
        <v>1984.9478738123</v>
      </c>
      <c r="CI813">
        <v>2247.7672464017601</v>
      </c>
      <c r="DH813">
        <v>2049.1795710616402</v>
      </c>
      <c r="DR813">
        <v>2104.8437088556502</v>
      </c>
      <c r="EV813">
        <v>2027.4019900645201</v>
      </c>
      <c r="FE813">
        <v>2138.2966239575599</v>
      </c>
      <c r="FF813">
        <v>1915.1131116312699</v>
      </c>
      <c r="FL813">
        <v>1908.84624011955</v>
      </c>
      <c r="FN813">
        <v>1985.9309191689399</v>
      </c>
      <c r="FO813">
        <v>1983.7327413478499</v>
      </c>
      <c r="FP813">
        <v>1981.520392314</v>
      </c>
    </row>
    <row r="814" spans="1:172" x14ac:dyDescent="0.25">
      <c r="A814" s="1">
        <v>40286</v>
      </c>
      <c r="B814">
        <v>1977.68305807723</v>
      </c>
      <c r="G814">
        <v>2294.9205915903299</v>
      </c>
      <c r="W814">
        <v>2128.9658173422599</v>
      </c>
      <c r="AH814">
        <v>1984.9478738123</v>
      </c>
      <c r="CI814">
        <v>2257.7384774806801</v>
      </c>
      <c r="DH814">
        <v>2048.2406215071701</v>
      </c>
      <c r="DR814">
        <v>2112.7062346593798</v>
      </c>
      <c r="EV814">
        <v>2016.7606337695199</v>
      </c>
      <c r="FE814">
        <v>2143.7571629906402</v>
      </c>
      <c r="FF814">
        <v>1913.29402191643</v>
      </c>
      <c r="FL814">
        <v>1907.23746195633</v>
      </c>
      <c r="FN814">
        <v>1983.3937291381601</v>
      </c>
      <c r="FO814">
        <v>1980.6310568475801</v>
      </c>
      <c r="FP814">
        <v>1971.5065867193</v>
      </c>
    </row>
    <row r="815" spans="1:172" x14ac:dyDescent="0.25">
      <c r="A815" s="1">
        <v>40307</v>
      </c>
      <c r="B815">
        <v>1977.68305807723</v>
      </c>
      <c r="G815">
        <v>2300.1536449596601</v>
      </c>
      <c r="W815">
        <v>2132.4979369876301</v>
      </c>
      <c r="AH815">
        <v>1984.9478738123</v>
      </c>
      <c r="CI815">
        <v>2256.32013985513</v>
      </c>
      <c r="DH815">
        <v>2048.7204607737099</v>
      </c>
      <c r="DR815">
        <v>2115.4651002492101</v>
      </c>
      <c r="EV815">
        <v>2012.00102640976</v>
      </c>
      <c r="FE815">
        <v>2156.01620939138</v>
      </c>
      <c r="FF815">
        <v>1914.3012287542001</v>
      </c>
      <c r="FL815">
        <v>1914.0133003113499</v>
      </c>
      <c r="FN815">
        <v>1974.6670508570901</v>
      </c>
      <c r="FO815">
        <v>1969.9641036461501</v>
      </c>
      <c r="FP815">
        <v>1965.95735939566</v>
      </c>
    </row>
    <row r="816" spans="1:172" x14ac:dyDescent="0.25">
      <c r="A816" s="1">
        <v>40314</v>
      </c>
      <c r="B816">
        <v>1977.68305807723</v>
      </c>
      <c r="G816">
        <v>2303.8696269041802</v>
      </c>
      <c r="W816">
        <v>2134.5359569996099</v>
      </c>
      <c r="AH816">
        <v>1984.9478738123</v>
      </c>
      <c r="CI816">
        <v>2248.6838176818801</v>
      </c>
      <c r="DH816">
        <v>2037.35777129079</v>
      </c>
      <c r="DR816">
        <v>2120.22821960181</v>
      </c>
      <c r="EV816">
        <v>2002.5101803763</v>
      </c>
      <c r="FE816">
        <v>2168.6118818105201</v>
      </c>
      <c r="FF816">
        <v>1921.5347413432701</v>
      </c>
      <c r="FL816">
        <v>1924.0706902286599</v>
      </c>
      <c r="FN816">
        <v>1973.1505470837001</v>
      </c>
      <c r="FO816">
        <v>1968.64976759963</v>
      </c>
      <c r="FP816">
        <v>1957.7834803251999</v>
      </c>
    </row>
    <row r="817" spans="1:172" x14ac:dyDescent="0.25">
      <c r="A817" s="1">
        <v>40328</v>
      </c>
      <c r="B817">
        <v>1977.68305807723</v>
      </c>
      <c r="G817">
        <v>2304.0143561667101</v>
      </c>
      <c r="W817">
        <v>2143.4710058286601</v>
      </c>
      <c r="AH817">
        <v>1984.9478738123</v>
      </c>
      <c r="CI817">
        <v>2258.6433932658501</v>
      </c>
      <c r="DH817">
        <v>2033.9897816474599</v>
      </c>
      <c r="DR817">
        <v>2121.3705756692898</v>
      </c>
      <c r="EV817">
        <v>2007.2151236483801</v>
      </c>
      <c r="FE817">
        <v>2165.5358494930501</v>
      </c>
      <c r="FF817">
        <v>1923.6948218928501</v>
      </c>
      <c r="FL817">
        <v>1930.3655556250201</v>
      </c>
      <c r="FN817">
        <v>1960.5489866385201</v>
      </c>
      <c r="FO817">
        <v>1960.41733130342</v>
      </c>
      <c r="FP817">
        <v>1952.6310689033601</v>
      </c>
    </row>
    <row r="818" spans="1:172" x14ac:dyDescent="0.25">
      <c r="A818" s="1">
        <v>40342</v>
      </c>
      <c r="B818">
        <v>1977.68305807723</v>
      </c>
      <c r="G818">
        <v>2302.0742796157101</v>
      </c>
      <c r="W818">
        <v>2146.57871395761</v>
      </c>
      <c r="AH818">
        <v>1984.9478738123</v>
      </c>
      <c r="CI818">
        <v>2268.3407785365598</v>
      </c>
      <c r="DH818">
        <v>2033.5034038742499</v>
      </c>
      <c r="DR818">
        <v>2120.3917271965802</v>
      </c>
      <c r="EV818">
        <v>1994.38433372947</v>
      </c>
      <c r="FE818">
        <v>2173.6810060181201</v>
      </c>
      <c r="FF818">
        <v>1931.3535211441299</v>
      </c>
      <c r="FL818">
        <v>1938.5625840648299</v>
      </c>
      <c r="FN818">
        <v>1955.2691619238999</v>
      </c>
      <c r="FO818">
        <v>1952.42077925901</v>
      </c>
      <c r="FP818">
        <v>1946.2324041475499</v>
      </c>
    </row>
    <row r="819" spans="1:172" x14ac:dyDescent="0.25">
      <c r="A819" s="1">
        <v>40356</v>
      </c>
      <c r="B819">
        <v>1977.68305807723</v>
      </c>
      <c r="G819">
        <v>2299.4932155663701</v>
      </c>
      <c r="W819">
        <v>2144.0327669901199</v>
      </c>
      <c r="AH819">
        <v>1984.9478738123</v>
      </c>
      <c r="CI819">
        <v>2276.3959009567998</v>
      </c>
      <c r="DH819">
        <v>2033.7260037262399</v>
      </c>
      <c r="DR819">
        <v>2122.92105181635</v>
      </c>
      <c r="EV819">
        <v>2000.7144857809301</v>
      </c>
      <c r="FE819">
        <v>2170.4624890323598</v>
      </c>
      <c r="FF819">
        <v>1937.3987897975101</v>
      </c>
      <c r="FL819">
        <v>1944.4335972491899</v>
      </c>
      <c r="FN819">
        <v>1945.2703123619101</v>
      </c>
      <c r="FO819">
        <v>1946.7395143154699</v>
      </c>
      <c r="FP819">
        <v>1942.1018543817099</v>
      </c>
    </row>
    <row r="820" spans="1:172" x14ac:dyDescent="0.25">
      <c r="A820" s="1">
        <v>40370</v>
      </c>
      <c r="B820">
        <v>1977.68305807723</v>
      </c>
      <c r="G820">
        <v>2290.0114591833899</v>
      </c>
      <c r="W820">
        <v>2150.59366468389</v>
      </c>
      <c r="AH820">
        <v>1984.9478738123</v>
      </c>
      <c r="CI820">
        <v>2283.5353960550801</v>
      </c>
      <c r="DH820">
        <v>2041.58033237877</v>
      </c>
      <c r="DR820">
        <v>2113.5358929656099</v>
      </c>
      <c r="EV820">
        <v>2000.58074882591</v>
      </c>
      <c r="FE820">
        <v>2179.1508065988801</v>
      </c>
      <c r="FF820">
        <v>1935.6043997991401</v>
      </c>
      <c r="FL820">
        <v>1952.2076819423201</v>
      </c>
      <c r="FN820">
        <v>1943.1987811726301</v>
      </c>
      <c r="FO820">
        <v>1940.5194036207799</v>
      </c>
      <c r="FP820">
        <v>1933.90164864403</v>
      </c>
    </row>
    <row r="821" spans="1:172" x14ac:dyDescent="0.25">
      <c r="A821" s="1">
        <v>40384</v>
      </c>
      <c r="B821">
        <v>1977.68305807723</v>
      </c>
      <c r="G821">
        <v>2298.8560621443598</v>
      </c>
      <c r="W821">
        <v>2153.48293499905</v>
      </c>
      <c r="AH821">
        <v>1984.9478738123</v>
      </c>
      <c r="CI821">
        <v>2288.40290599216</v>
      </c>
      <c r="DH821">
        <v>2042.2394547213401</v>
      </c>
      <c r="DR821">
        <v>2117.6444011866702</v>
      </c>
      <c r="EV821">
        <v>2002.5333517747599</v>
      </c>
      <c r="FE821">
        <v>2186.8915348843698</v>
      </c>
      <c r="FF821">
        <v>1929.6826034400101</v>
      </c>
      <c r="FL821">
        <v>1950.01312818971</v>
      </c>
      <c r="FN821">
        <v>1934.22633197817</v>
      </c>
      <c r="FO821">
        <v>1933.08441554466</v>
      </c>
      <c r="FP821">
        <v>1928.0186290321301</v>
      </c>
    </row>
    <row r="822" spans="1:172" x14ac:dyDescent="0.25">
      <c r="A822" s="1">
        <v>40391</v>
      </c>
      <c r="B822">
        <v>1977.68305807723</v>
      </c>
      <c r="G822">
        <v>2305.4048230384801</v>
      </c>
      <c r="W822">
        <v>2145.1643337331302</v>
      </c>
      <c r="AH822">
        <v>1984.9478738123</v>
      </c>
      <c r="CI822">
        <v>2279.9424000174599</v>
      </c>
      <c r="DH822">
        <v>2049.1371593236299</v>
      </c>
      <c r="DR822">
        <v>2115.3727777205299</v>
      </c>
      <c r="EV822">
        <v>2010.68236237683</v>
      </c>
      <c r="FE822">
        <v>2197.8972180066298</v>
      </c>
      <c r="FF822">
        <v>1926.0058124935899</v>
      </c>
      <c r="FL822">
        <v>1945.7850511317899</v>
      </c>
      <c r="FN822">
        <v>1935.24033779969</v>
      </c>
      <c r="FO822">
        <v>1929.32949422005</v>
      </c>
      <c r="FP822">
        <v>1925.7706436159201</v>
      </c>
    </row>
    <row r="823" spans="1:172" x14ac:dyDescent="0.25">
      <c r="A823" s="1">
        <v>40419</v>
      </c>
      <c r="B823">
        <v>1977.68305807723</v>
      </c>
      <c r="G823">
        <v>2298.5744160478498</v>
      </c>
      <c r="W823">
        <v>2151.0046911874001</v>
      </c>
      <c r="AH823">
        <v>1984.9478738123</v>
      </c>
      <c r="CI823">
        <v>2275.17830351052</v>
      </c>
      <c r="DH823">
        <v>2040.5256115412999</v>
      </c>
      <c r="DR823">
        <v>2122.9088927634598</v>
      </c>
      <c r="EV823">
        <v>2016.5030776593401</v>
      </c>
      <c r="FE823">
        <v>2199.54913899843</v>
      </c>
      <c r="FF823">
        <v>1930.0858818250099</v>
      </c>
      <c r="FL823">
        <v>1956.2875095248801</v>
      </c>
      <c r="FN823">
        <v>1932.052761896</v>
      </c>
      <c r="FO823">
        <v>1920.8119587593501</v>
      </c>
      <c r="FP823">
        <v>1922.8913058225501</v>
      </c>
    </row>
    <row r="824" spans="1:172" x14ac:dyDescent="0.25">
      <c r="A824" s="1">
        <v>40433</v>
      </c>
      <c r="B824">
        <v>1977.68305807723</v>
      </c>
      <c r="G824">
        <v>2306.5203588639001</v>
      </c>
      <c r="W824">
        <v>2155.98046957832</v>
      </c>
      <c r="AH824">
        <v>1984.9478738123</v>
      </c>
      <c r="CI824">
        <v>2269.1432001236699</v>
      </c>
      <c r="DH824">
        <v>2046.7841410518599</v>
      </c>
      <c r="DR824">
        <v>2123.9622140474498</v>
      </c>
      <c r="EV824">
        <v>2008.93681061182</v>
      </c>
      <c r="FE824">
        <v>2206.0231359599802</v>
      </c>
      <c r="FF824">
        <v>1933.36013581374</v>
      </c>
      <c r="FL824">
        <v>1957.4483539385201</v>
      </c>
      <c r="FN824">
        <v>1926.1794112227101</v>
      </c>
      <c r="FO824">
        <v>1913.9316980219801</v>
      </c>
      <c r="FP824">
        <v>1918.7076377173601</v>
      </c>
    </row>
    <row r="825" spans="1:172" x14ac:dyDescent="0.25">
      <c r="A825" s="1">
        <v>40447</v>
      </c>
      <c r="B825">
        <v>1977.68305807723</v>
      </c>
      <c r="G825">
        <v>2310.93450370341</v>
      </c>
      <c r="W825">
        <v>2158.2011509195299</v>
      </c>
      <c r="AH825">
        <v>1984.9478738123</v>
      </c>
      <c r="CI825">
        <v>2264.8094521843</v>
      </c>
      <c r="DH825">
        <v>2053.7279817887002</v>
      </c>
      <c r="DR825">
        <v>2127.2455484816401</v>
      </c>
      <c r="EV825">
        <v>2001.00327027925</v>
      </c>
      <c r="FE825">
        <v>2215.9580313279598</v>
      </c>
      <c r="FF825">
        <v>1936.7081846042599</v>
      </c>
      <c r="FL825">
        <v>1955.2670183330699</v>
      </c>
      <c r="FN825">
        <v>1920.63917649825</v>
      </c>
      <c r="FO825">
        <v>1906.69497257072</v>
      </c>
      <c r="FP825">
        <v>1918.28481535276</v>
      </c>
    </row>
    <row r="826" spans="1:172" x14ac:dyDescent="0.25">
      <c r="A826" s="1">
        <v>40461</v>
      </c>
      <c r="B826">
        <v>1977.68305807723</v>
      </c>
      <c r="G826">
        <v>2304.7914262844201</v>
      </c>
      <c r="W826">
        <v>2156.8569909178</v>
      </c>
      <c r="AH826">
        <v>1984.9478738123</v>
      </c>
      <c r="CI826">
        <v>2270.3140429178702</v>
      </c>
      <c r="DH826">
        <v>2051.39104968538</v>
      </c>
      <c r="DR826">
        <v>2114.40642982996</v>
      </c>
      <c r="EV826">
        <v>2009.9679049456399</v>
      </c>
      <c r="FE826">
        <v>2226.9868283754299</v>
      </c>
      <c r="FF826">
        <v>1943.4043011364599</v>
      </c>
      <c r="FL826">
        <v>1947.5481974208301</v>
      </c>
      <c r="FN826">
        <v>1924.95862834683</v>
      </c>
      <c r="FO826">
        <v>1907.2911353536099</v>
      </c>
      <c r="FP826">
        <v>1913.6643002860001</v>
      </c>
    </row>
    <row r="827" spans="1:172" x14ac:dyDescent="0.25">
      <c r="A827" s="1">
        <v>40475</v>
      </c>
      <c r="B827">
        <v>1977.68305807723</v>
      </c>
      <c r="G827">
        <v>2312.71726548469</v>
      </c>
      <c r="W827">
        <v>2152.07640121551</v>
      </c>
      <c r="AH827">
        <v>1984.9478738123</v>
      </c>
      <c r="CI827">
        <v>2272.1976089698101</v>
      </c>
      <c r="DH827">
        <v>2057.4724525834999</v>
      </c>
      <c r="DR827">
        <v>2114.4696233718601</v>
      </c>
      <c r="EV827">
        <v>2017.2767644964199</v>
      </c>
      <c r="FE827">
        <v>2211.9727063783398</v>
      </c>
      <c r="FF827">
        <v>1942.95295560205</v>
      </c>
      <c r="FL827">
        <v>1953.2671661469401</v>
      </c>
      <c r="FN827">
        <v>1922.2004544438901</v>
      </c>
      <c r="FO827">
        <v>1909.26120321856</v>
      </c>
      <c r="FP827">
        <v>1907.7806262254601</v>
      </c>
    </row>
    <row r="828" spans="1:172" x14ac:dyDescent="0.25">
      <c r="A828" s="1">
        <v>40489</v>
      </c>
      <c r="B828">
        <v>1977.68305807723</v>
      </c>
      <c r="G828">
        <v>2310.7278364092199</v>
      </c>
      <c r="W828">
        <v>2157.8990277326998</v>
      </c>
      <c r="AH828">
        <v>1984.9478738123</v>
      </c>
      <c r="CI828">
        <v>2277.5327693476102</v>
      </c>
      <c r="DH828">
        <v>2059.9248205230801</v>
      </c>
      <c r="DR828">
        <v>2113.1681614895701</v>
      </c>
      <c r="EV828">
        <v>2017.44435044285</v>
      </c>
      <c r="FE828">
        <v>2223.1391544199801</v>
      </c>
      <c r="FF828">
        <v>1947.4159751283801</v>
      </c>
      <c r="FL828">
        <v>1949.11471226816</v>
      </c>
      <c r="FN828">
        <v>1918.16091588882</v>
      </c>
      <c r="FO828">
        <v>1901.4533006987899</v>
      </c>
      <c r="FP828">
        <v>1900.0049999329401</v>
      </c>
    </row>
    <row r="829" spans="1:172" x14ac:dyDescent="0.25">
      <c r="A829" s="1">
        <v>40496</v>
      </c>
      <c r="B829">
        <v>1977.68305807723</v>
      </c>
      <c r="G829">
        <v>2309.49541596273</v>
      </c>
      <c r="W829">
        <v>2153.8200256181399</v>
      </c>
      <c r="AH829">
        <v>1984.9478738123</v>
      </c>
      <c r="CI829">
        <v>2285.5220645638701</v>
      </c>
      <c r="DH829">
        <v>2058.1313186628099</v>
      </c>
      <c r="DR829">
        <v>2121.6481896392102</v>
      </c>
      <c r="EV829">
        <v>2018.9973105721399</v>
      </c>
      <c r="FE829">
        <v>2229.8299281465602</v>
      </c>
      <c r="FF829">
        <v>1951.74662878344</v>
      </c>
      <c r="FL829">
        <v>1944.3802766107001</v>
      </c>
      <c r="FN829">
        <v>1913.53293660587</v>
      </c>
      <c r="FO829">
        <v>1896.6360722960201</v>
      </c>
      <c r="FP829">
        <v>1894.52328225101</v>
      </c>
    </row>
    <row r="830" spans="1:172" x14ac:dyDescent="0.25">
      <c r="A830" s="1">
        <v>40629</v>
      </c>
      <c r="B830">
        <v>1977.68305807723</v>
      </c>
      <c r="G830">
        <v>2312.44727686036</v>
      </c>
      <c r="W830">
        <v>2143.57824327668</v>
      </c>
      <c r="AH830">
        <v>1984.9478738123</v>
      </c>
      <c r="CI830">
        <v>2291.1966712332</v>
      </c>
      <c r="DH830">
        <v>2050.80691024108</v>
      </c>
      <c r="DR830">
        <v>2127.07646634411</v>
      </c>
      <c r="EV830">
        <v>2008.0174033927599</v>
      </c>
      <c r="FE830">
        <v>2238.40158024929</v>
      </c>
      <c r="FF830">
        <v>1959.4158075360001</v>
      </c>
      <c r="FL830">
        <v>1952.2674526881699</v>
      </c>
      <c r="FN830">
        <v>1913.88937006883</v>
      </c>
      <c r="FO830">
        <v>1886.36953040001</v>
      </c>
      <c r="FP830">
        <v>1896.80514938281</v>
      </c>
    </row>
    <row r="831" spans="1:172" x14ac:dyDescent="0.25">
      <c r="A831" s="1">
        <v>40643</v>
      </c>
      <c r="B831">
        <v>1977.68305807723</v>
      </c>
      <c r="G831">
        <v>2315.3305675659499</v>
      </c>
      <c r="W831">
        <v>2144.0732140568498</v>
      </c>
      <c r="AH831">
        <v>1984.9478738123</v>
      </c>
      <c r="CI831">
        <v>2295.3386923347198</v>
      </c>
      <c r="DH831">
        <v>2036.74443570942</v>
      </c>
      <c r="DR831">
        <v>2128.86722244977</v>
      </c>
      <c r="EV831">
        <v>2007.7955881605601</v>
      </c>
      <c r="FE831">
        <v>2247.43778023201</v>
      </c>
      <c r="FF831">
        <v>1961.29727960637</v>
      </c>
      <c r="FL831">
        <v>1958.53553439144</v>
      </c>
      <c r="FN831">
        <v>1911.4511772077699</v>
      </c>
      <c r="FO831">
        <v>1880.5526356288001</v>
      </c>
      <c r="FP831">
        <v>1894.84844190537</v>
      </c>
    </row>
    <row r="832" spans="1:172" x14ac:dyDescent="0.25">
      <c r="A832" s="1">
        <v>40650</v>
      </c>
      <c r="B832">
        <v>1977.68305807723</v>
      </c>
      <c r="G832">
        <v>2316.76044493162</v>
      </c>
      <c r="W832">
        <v>2150.1227979999699</v>
      </c>
      <c r="AH832">
        <v>1984.9478738123</v>
      </c>
      <c r="CI832">
        <v>2302.8618957035701</v>
      </c>
      <c r="DH832">
        <v>2033.53369541403</v>
      </c>
      <c r="DR832">
        <v>2129.91122800621</v>
      </c>
      <c r="EV832">
        <v>2008.2722661161999</v>
      </c>
      <c r="FE832">
        <v>2256.2361021593902</v>
      </c>
      <c r="FF832">
        <v>1955.4671360397399</v>
      </c>
      <c r="FL832">
        <v>1961.1399656727699</v>
      </c>
      <c r="FN832">
        <v>1909.07446105178</v>
      </c>
      <c r="FO832">
        <v>1872.10211354238</v>
      </c>
      <c r="FP832">
        <v>1888.76445387121</v>
      </c>
    </row>
    <row r="833" spans="1:172" x14ac:dyDescent="0.25">
      <c r="A833" s="1">
        <v>40671</v>
      </c>
      <c r="B833">
        <v>1977.68305807723</v>
      </c>
      <c r="G833">
        <v>2317.4750873385501</v>
      </c>
      <c r="W833">
        <v>2153.22062696186</v>
      </c>
      <c r="AH833">
        <v>1984.9478738123</v>
      </c>
      <c r="CI833">
        <v>2306.7319365570802</v>
      </c>
      <c r="DH833">
        <v>2029.7204300097201</v>
      </c>
      <c r="DR833">
        <v>2135.1030445172</v>
      </c>
      <c r="EV833">
        <v>2010.81710914769</v>
      </c>
      <c r="FE833">
        <v>2266.2028904789499</v>
      </c>
      <c r="FF833">
        <v>1958.8398160906299</v>
      </c>
      <c r="FL833">
        <v>1956.70510167267</v>
      </c>
      <c r="FN833">
        <v>1905.36192265149</v>
      </c>
      <c r="FO833">
        <v>1865.2555869928001</v>
      </c>
      <c r="FP833">
        <v>1880.74715829809</v>
      </c>
    </row>
    <row r="834" spans="1:172" x14ac:dyDescent="0.25">
      <c r="A834" s="1">
        <v>40685</v>
      </c>
      <c r="B834">
        <v>1977.68305807723</v>
      </c>
      <c r="G834">
        <v>2309.14260887403</v>
      </c>
      <c r="W834">
        <v>2159.0186451915802</v>
      </c>
      <c r="AH834">
        <v>1984.9478738123</v>
      </c>
      <c r="CI834">
        <v>2313.9968994993601</v>
      </c>
      <c r="DH834">
        <v>2026.0188650791099</v>
      </c>
      <c r="DR834">
        <v>2137.3654183947801</v>
      </c>
      <c r="EV834">
        <v>2016.7623665913</v>
      </c>
      <c r="FE834">
        <v>2274.5268524061598</v>
      </c>
      <c r="FF834">
        <v>1958.63167588278</v>
      </c>
      <c r="FL834">
        <v>1960.04335497437</v>
      </c>
      <c r="FN834">
        <v>1898.9607004638301</v>
      </c>
      <c r="FO834">
        <v>1857.1878567614799</v>
      </c>
      <c r="FP834">
        <v>1876.4141107282201</v>
      </c>
    </row>
    <row r="835" spans="1:172" x14ac:dyDescent="0.25">
      <c r="A835" s="1">
        <v>40692</v>
      </c>
      <c r="B835">
        <v>1977.68305807723</v>
      </c>
      <c r="G835">
        <v>2303.80883895327</v>
      </c>
      <c r="W835">
        <v>2150.7432071754902</v>
      </c>
      <c r="AH835">
        <v>1984.9478738123</v>
      </c>
      <c r="CI835">
        <v>2318.3099632611102</v>
      </c>
      <c r="DH835">
        <v>2025.90474527218</v>
      </c>
      <c r="DR835">
        <v>2134.0013899801302</v>
      </c>
      <c r="EV835">
        <v>2015.5753605467</v>
      </c>
      <c r="FE835">
        <v>2282.64313473318</v>
      </c>
      <c r="FF835">
        <v>1958.4258651058101</v>
      </c>
      <c r="FL835">
        <v>1967.4563929139799</v>
      </c>
      <c r="FN835">
        <v>1902.4679625701999</v>
      </c>
      <c r="FO835">
        <v>1857.6710005943901</v>
      </c>
      <c r="FP835">
        <v>1872.8857261493599</v>
      </c>
    </row>
    <row r="836" spans="1:172" x14ac:dyDescent="0.25">
      <c r="A836" s="1">
        <v>40706</v>
      </c>
      <c r="B836">
        <v>1977.68305807723</v>
      </c>
      <c r="G836">
        <v>2295.1155869804402</v>
      </c>
      <c r="W836">
        <v>2155.21135693525</v>
      </c>
      <c r="AH836">
        <v>1984.9478738123</v>
      </c>
      <c r="CI836">
        <v>2311.3730473967998</v>
      </c>
      <c r="DH836">
        <v>2025.0790822111101</v>
      </c>
      <c r="DR836">
        <v>2132.1080388212199</v>
      </c>
      <c r="EV836">
        <v>2021.3701077814401</v>
      </c>
      <c r="FE836">
        <v>2290.5349669726202</v>
      </c>
      <c r="FF836">
        <v>1966.5540323099799</v>
      </c>
      <c r="FL836">
        <v>1960.7241513874501</v>
      </c>
      <c r="FN836">
        <v>1896.81760616427</v>
      </c>
      <c r="FO836">
        <v>1862.2971223970801</v>
      </c>
      <c r="FP836">
        <v>1874.3020251620701</v>
      </c>
    </row>
    <row r="837" spans="1:172" x14ac:dyDescent="0.25">
      <c r="A837" s="1">
        <v>40720</v>
      </c>
      <c r="B837">
        <v>1977.68305807723</v>
      </c>
      <c r="G837">
        <v>2301.2599426509601</v>
      </c>
      <c r="W837">
        <v>2153.3084445746099</v>
      </c>
      <c r="AH837">
        <v>1984.9478738123</v>
      </c>
      <c r="CI837">
        <v>2315.05084191676</v>
      </c>
      <c r="DH837">
        <v>2022.9096195166701</v>
      </c>
      <c r="DR837">
        <v>2130.2884221494</v>
      </c>
      <c r="EV837">
        <v>2021.4424197493699</v>
      </c>
      <c r="FE837">
        <v>2298.9314580615801</v>
      </c>
      <c r="FF837">
        <v>1972.38664655752</v>
      </c>
      <c r="FL837">
        <v>1965.33931199637</v>
      </c>
      <c r="FN837">
        <v>1892.0418877915599</v>
      </c>
      <c r="FO837">
        <v>1852.9144528649199</v>
      </c>
      <c r="FP837">
        <v>1867.35809396116</v>
      </c>
    </row>
    <row r="838" spans="1:172" x14ac:dyDescent="0.25">
      <c r="A838" s="1">
        <v>40734</v>
      </c>
      <c r="B838">
        <v>1977.68305807723</v>
      </c>
      <c r="G838">
        <v>2307.9981914329101</v>
      </c>
      <c r="W838">
        <v>2157.7801272831498</v>
      </c>
      <c r="AH838">
        <v>1984.9478738123</v>
      </c>
      <c r="CI838">
        <v>2308.95057108118</v>
      </c>
      <c r="DH838">
        <v>2022.9474030469501</v>
      </c>
      <c r="DR838">
        <v>2132.0578948863499</v>
      </c>
      <c r="EV838">
        <v>2020.1770187438699</v>
      </c>
      <c r="FE838">
        <v>2306.4723015530599</v>
      </c>
      <c r="FF838">
        <v>1971.14872507473</v>
      </c>
      <c r="FL838">
        <v>1967.78856506443</v>
      </c>
      <c r="FN838">
        <v>1881.87949058295</v>
      </c>
      <c r="FO838">
        <v>1850.7491497016799</v>
      </c>
      <c r="FP838">
        <v>1867.60108124203</v>
      </c>
    </row>
    <row r="839" spans="1:172" x14ac:dyDescent="0.25">
      <c r="A839" s="1">
        <v>40748</v>
      </c>
      <c r="B839">
        <v>1977.68305807723</v>
      </c>
      <c r="G839">
        <v>2313.8780092985298</v>
      </c>
      <c r="W839">
        <v>2162.1231493558198</v>
      </c>
      <c r="AH839">
        <v>1984.9478738123</v>
      </c>
      <c r="CI839">
        <v>2303.7023781634398</v>
      </c>
      <c r="DH839">
        <v>2016.02077271756</v>
      </c>
      <c r="DR839">
        <v>2124.0345390156699</v>
      </c>
      <c r="EV839">
        <v>2025.20211555534</v>
      </c>
      <c r="FE839">
        <v>2312.43777751467</v>
      </c>
      <c r="FF839">
        <v>1972.7195960379299</v>
      </c>
      <c r="FL839">
        <v>1975.02760184096</v>
      </c>
      <c r="FN839">
        <v>1879.6324952285499</v>
      </c>
      <c r="FO839">
        <v>1846.54020991329</v>
      </c>
      <c r="FP839">
        <v>1866.43442888043</v>
      </c>
    </row>
    <row r="840" spans="1:172" x14ac:dyDescent="0.25">
      <c r="A840" s="1">
        <v>40755</v>
      </c>
      <c r="B840">
        <v>1977.68305807723</v>
      </c>
      <c r="G840">
        <v>2318.23054186949</v>
      </c>
      <c r="W840">
        <v>2155.2208861920399</v>
      </c>
      <c r="AH840">
        <v>1984.9478738123</v>
      </c>
      <c r="CI840">
        <v>2311.1160055308501</v>
      </c>
      <c r="DH840">
        <v>2014.87035521656</v>
      </c>
      <c r="DR840">
        <v>2115.5582414342098</v>
      </c>
      <c r="EV840">
        <v>2025.9134618306</v>
      </c>
      <c r="FE840">
        <v>2318.2642049182</v>
      </c>
      <c r="FF840">
        <v>1980.51336809397</v>
      </c>
      <c r="FL840">
        <v>1980.6746884279801</v>
      </c>
      <c r="FN840">
        <v>1871.18670058616</v>
      </c>
      <c r="FO840">
        <v>1843.8361081149601</v>
      </c>
      <c r="FP840">
        <v>1864.6088563231999</v>
      </c>
    </row>
    <row r="841" spans="1:172" x14ac:dyDescent="0.25">
      <c r="A841" s="1">
        <v>40783</v>
      </c>
      <c r="B841">
        <v>1977.68305807723</v>
      </c>
      <c r="G841">
        <v>2320.2864517046601</v>
      </c>
      <c r="W841">
        <v>2162.2960912684598</v>
      </c>
      <c r="AH841">
        <v>1984.9478738123</v>
      </c>
      <c r="CI841">
        <v>2304.3275621872399</v>
      </c>
      <c r="DH841">
        <v>2015.69394080852</v>
      </c>
      <c r="DR841">
        <v>2116.3036536476702</v>
      </c>
      <c r="EV841">
        <v>2022.28297212649</v>
      </c>
      <c r="FE841">
        <v>2326.6265730617702</v>
      </c>
      <c r="FF841">
        <v>1967.7622715534001</v>
      </c>
      <c r="FL841">
        <v>1988.0993044811501</v>
      </c>
      <c r="FN841">
        <v>1873.9569340169401</v>
      </c>
      <c r="FO841">
        <v>1839.67593606778</v>
      </c>
      <c r="FP841">
        <v>1863.3899980260801</v>
      </c>
    </row>
    <row r="842" spans="1:172" x14ac:dyDescent="0.25">
      <c r="A842" s="1">
        <v>40797</v>
      </c>
      <c r="B842">
        <v>1977.68305807723</v>
      </c>
      <c r="G842">
        <v>2324.3858747264899</v>
      </c>
      <c r="W842">
        <v>2157.3461503960598</v>
      </c>
      <c r="AH842">
        <v>1984.9478738123</v>
      </c>
      <c r="CI842">
        <v>2310.92971129529</v>
      </c>
      <c r="DH842">
        <v>2018.57831016155</v>
      </c>
      <c r="DR842">
        <v>2110.7661334137101</v>
      </c>
      <c r="EV842">
        <v>2016.66941303365</v>
      </c>
      <c r="FE842">
        <v>2322.27127600832</v>
      </c>
      <c r="FF842">
        <v>1976.24348882399</v>
      </c>
      <c r="FL842">
        <v>1989.04513458513</v>
      </c>
      <c r="FN842">
        <v>1878.0400963131599</v>
      </c>
      <c r="FO842">
        <v>1835.6158834908199</v>
      </c>
      <c r="FP842">
        <v>1861.50191915613</v>
      </c>
    </row>
    <row r="843" spans="1:172" x14ac:dyDescent="0.25">
      <c r="A843" s="1">
        <v>40811</v>
      </c>
      <c r="B843">
        <v>1977.68305807723</v>
      </c>
      <c r="G843">
        <v>2325.6060246941302</v>
      </c>
      <c r="W843">
        <v>2151.1469935878399</v>
      </c>
      <c r="AH843">
        <v>1984.9478738123</v>
      </c>
      <c r="CI843">
        <v>2316.67533839614</v>
      </c>
      <c r="DH843">
        <v>2020.6808226175399</v>
      </c>
      <c r="DR843">
        <v>2104.6922860250302</v>
      </c>
      <c r="EV843">
        <v>2018.8695842131399</v>
      </c>
      <c r="FE843">
        <v>2329.84838473946</v>
      </c>
      <c r="FF843">
        <v>1973.3483565505301</v>
      </c>
      <c r="FL843">
        <v>1999.00442632409</v>
      </c>
      <c r="FN843">
        <v>1874.36049350791</v>
      </c>
      <c r="FO843">
        <v>1832.35180502859</v>
      </c>
      <c r="FP843">
        <v>1855.48670914133</v>
      </c>
    </row>
    <row r="844" spans="1:172" x14ac:dyDescent="0.25">
      <c r="A844" s="1">
        <v>40825</v>
      </c>
      <c r="B844">
        <v>1977.68305807723</v>
      </c>
      <c r="G844">
        <v>2329.5874963894798</v>
      </c>
      <c r="W844">
        <v>2154.8683128029302</v>
      </c>
      <c r="AH844">
        <v>1984.9478738123</v>
      </c>
      <c r="CI844">
        <v>2322.9840070534601</v>
      </c>
      <c r="DH844">
        <v>2017.8507331641699</v>
      </c>
      <c r="DR844">
        <v>2103.6655816972102</v>
      </c>
      <c r="EV844">
        <v>2023.0902427281701</v>
      </c>
      <c r="FE844">
        <v>2335.1643889524198</v>
      </c>
      <c r="FF844">
        <v>1966.3588042307899</v>
      </c>
      <c r="FL844">
        <v>2002.41139804558</v>
      </c>
      <c r="FN844">
        <v>1871.4682488118699</v>
      </c>
      <c r="FO844">
        <v>1824.9891825873101</v>
      </c>
      <c r="FP844">
        <v>1850.3169877605301</v>
      </c>
    </row>
    <row r="845" spans="1:172" x14ac:dyDescent="0.25">
      <c r="A845" s="1">
        <v>40832</v>
      </c>
      <c r="B845">
        <v>1977.68305807723</v>
      </c>
      <c r="G845">
        <v>2332.0982776798601</v>
      </c>
      <c r="W845">
        <v>2147.3590854233598</v>
      </c>
      <c r="AH845">
        <v>1984.9478738123</v>
      </c>
      <c r="CI845">
        <v>2329.1554268438499</v>
      </c>
      <c r="DH845">
        <v>2013.01112776215</v>
      </c>
      <c r="DR845">
        <v>2095.0168307519002</v>
      </c>
      <c r="EV845">
        <v>2020.2258804564999</v>
      </c>
      <c r="FE845">
        <v>2342.45662516332</v>
      </c>
      <c r="FF845">
        <v>1975.56003336552</v>
      </c>
      <c r="FL845">
        <v>2007.1040373446101</v>
      </c>
      <c r="FN845">
        <v>1872.81250597233</v>
      </c>
      <c r="FO845">
        <v>1821.27319669343</v>
      </c>
      <c r="FP845">
        <v>1847.3527645592901</v>
      </c>
    </row>
    <row r="846" spans="1:172" x14ac:dyDescent="0.25">
      <c r="A846" s="1">
        <v>40846</v>
      </c>
      <c r="B846">
        <v>1977.68305807723</v>
      </c>
      <c r="G846">
        <v>2326.22010811883</v>
      </c>
      <c r="W846">
        <v>2154.6928748713699</v>
      </c>
      <c r="AH846">
        <v>1984.9478738123</v>
      </c>
      <c r="CI846">
        <v>2333.1105513705702</v>
      </c>
      <c r="DH846">
        <v>2006.2437826118401</v>
      </c>
      <c r="DR846">
        <v>2095.6813575573001</v>
      </c>
      <c r="EV846">
        <v>2015.3758988608199</v>
      </c>
      <c r="FE846">
        <v>2348.8998994192998</v>
      </c>
      <c r="FF846">
        <v>1975.47271052767</v>
      </c>
      <c r="FL846">
        <v>2010.9829111081799</v>
      </c>
      <c r="FN846">
        <v>1872.74678339107</v>
      </c>
      <c r="FO846">
        <v>1821.1321233446799</v>
      </c>
      <c r="FP846">
        <v>1843.7849012197501</v>
      </c>
    </row>
    <row r="847" spans="1:172" x14ac:dyDescent="0.25">
      <c r="A847" s="1">
        <v>40860</v>
      </c>
      <c r="B847">
        <v>1977.68305807723</v>
      </c>
      <c r="G847">
        <v>2331.60757115969</v>
      </c>
      <c r="W847">
        <v>2160.4114153343799</v>
      </c>
      <c r="AH847">
        <v>1984.9478738123</v>
      </c>
      <c r="CI847">
        <v>2340.4454020141102</v>
      </c>
      <c r="DH847">
        <v>2007.3006846484</v>
      </c>
      <c r="DR847">
        <v>2092.1321001316001</v>
      </c>
      <c r="EV847">
        <v>2019.6859697418799</v>
      </c>
      <c r="FE847">
        <v>2339.18937638324</v>
      </c>
      <c r="FF847">
        <v>1969.7965652169901</v>
      </c>
      <c r="FL847">
        <v>2018.2029333723899</v>
      </c>
      <c r="FN847">
        <v>1871.2632638758901</v>
      </c>
      <c r="FO847">
        <v>1816.80281300314</v>
      </c>
      <c r="FP847">
        <v>1838.1924456281799</v>
      </c>
    </row>
    <row r="848" spans="1:172" x14ac:dyDescent="0.25">
      <c r="A848" s="1">
        <v>40874</v>
      </c>
      <c r="B848">
        <v>1977.68305807723</v>
      </c>
      <c r="G848">
        <v>2335.4846664571801</v>
      </c>
      <c r="W848">
        <v>2159.7126483603702</v>
      </c>
      <c r="AH848">
        <v>1984.9478738123</v>
      </c>
      <c r="CI848">
        <v>2333.0080362857302</v>
      </c>
      <c r="DH848">
        <v>2000.67404663159</v>
      </c>
      <c r="DR848">
        <v>2090.0787138931501</v>
      </c>
      <c r="EV848">
        <v>2023.17448372731</v>
      </c>
      <c r="FE848">
        <v>2347.1044101857701</v>
      </c>
      <c r="FF848">
        <v>1974.01874759163</v>
      </c>
      <c r="FL848">
        <v>2027.29968139009</v>
      </c>
      <c r="FN848">
        <v>1870.5089284317701</v>
      </c>
      <c r="FO848">
        <v>1812.57304237163</v>
      </c>
      <c r="FP848">
        <v>1832.0395150347599</v>
      </c>
    </row>
    <row r="849" spans="1:175" x14ac:dyDescent="0.25">
      <c r="A849" s="1">
        <v>40986</v>
      </c>
      <c r="B849">
        <v>1977.68305807723</v>
      </c>
      <c r="G849">
        <v>2330.4824185705802</v>
      </c>
      <c r="W849">
        <v>2152.4191695253398</v>
      </c>
      <c r="AH849">
        <v>1984.9478738123</v>
      </c>
      <c r="CI849">
        <v>2340.6106332920199</v>
      </c>
      <c r="DH849">
        <v>2000.2548149422901</v>
      </c>
      <c r="DR849">
        <v>2090.0787138931501</v>
      </c>
      <c r="EV849">
        <v>2032.5069677562999</v>
      </c>
      <c r="FE849">
        <v>2352.99733697806</v>
      </c>
      <c r="FF849">
        <v>1980.59631548167</v>
      </c>
      <c r="FL849">
        <v>2023.98479370515</v>
      </c>
      <c r="FO849">
        <v>1804.61755184615</v>
      </c>
      <c r="FQ849">
        <v>2000.18209281188</v>
      </c>
      <c r="FR849">
        <v>1999.5945050732</v>
      </c>
      <c r="FS849">
        <v>1993.99893215565</v>
      </c>
    </row>
    <row r="850" spans="1:175" x14ac:dyDescent="0.25">
      <c r="A850" s="1">
        <v>40993</v>
      </c>
      <c r="B850">
        <v>1977.68305807723</v>
      </c>
      <c r="G850">
        <v>2329.7800115783002</v>
      </c>
      <c r="W850">
        <v>2151.59869567121</v>
      </c>
      <c r="AH850">
        <v>1984.9478738123</v>
      </c>
      <c r="CI850">
        <v>2338.99232165071</v>
      </c>
      <c r="DH850">
        <v>2002.6271225247399</v>
      </c>
      <c r="DR850">
        <v>2090.0787138931501</v>
      </c>
      <c r="EV850">
        <v>2033.91286710642</v>
      </c>
      <c r="FE850">
        <v>2352.4956612036999</v>
      </c>
      <c r="FF850">
        <v>1986.98274376987</v>
      </c>
      <c r="FL850">
        <v>2031.8948647489699</v>
      </c>
      <c r="FO850">
        <v>1799.62886274013</v>
      </c>
      <c r="FQ850">
        <v>1999.6618486201</v>
      </c>
      <c r="FR850">
        <v>1993.63239913086</v>
      </c>
      <c r="FS850">
        <v>1990.2551979812599</v>
      </c>
    </row>
    <row r="851" spans="1:175" x14ac:dyDescent="0.25">
      <c r="A851" s="1">
        <v>41014</v>
      </c>
      <c r="B851">
        <v>1977.68305807723</v>
      </c>
      <c r="G851">
        <v>2324.9223586071198</v>
      </c>
      <c r="W851">
        <v>2149.4129519277899</v>
      </c>
      <c r="AH851">
        <v>1984.9478738123</v>
      </c>
      <c r="CI851">
        <v>2345.761924512</v>
      </c>
      <c r="DH851">
        <v>2011.8872463482301</v>
      </c>
      <c r="DR851">
        <v>2090.0787138931501</v>
      </c>
      <c r="EV851">
        <v>2038.0607434789999</v>
      </c>
      <c r="FE851">
        <v>2356.1808066400899</v>
      </c>
      <c r="FF851">
        <v>1984.1428740920201</v>
      </c>
      <c r="FL851">
        <v>2031.9225988368901</v>
      </c>
      <c r="FO851">
        <v>1794.7571212156299</v>
      </c>
      <c r="FQ851">
        <v>2005.4192005038601</v>
      </c>
      <c r="FR851">
        <v>1986.45075546457</v>
      </c>
      <c r="FS851">
        <v>1981.7498450954499</v>
      </c>
    </row>
    <row r="852" spans="1:175" x14ac:dyDescent="0.25">
      <c r="A852" s="1">
        <v>41021</v>
      </c>
      <c r="B852">
        <v>1977.68305807723</v>
      </c>
      <c r="G852">
        <v>2324.3603915018398</v>
      </c>
      <c r="W852">
        <v>2154.2490475193499</v>
      </c>
      <c r="AH852">
        <v>1984.9478738123</v>
      </c>
      <c r="CI852">
        <v>2337.7651743239098</v>
      </c>
      <c r="DH852">
        <v>2000.0083069699001</v>
      </c>
      <c r="DR852">
        <v>2090.0787138931501</v>
      </c>
      <c r="EV852">
        <v>2039.9999242623801</v>
      </c>
      <c r="FE852">
        <v>2362.5656633286499</v>
      </c>
      <c r="FF852">
        <v>1984.16556495747</v>
      </c>
      <c r="FL852">
        <v>2038.2097626310999</v>
      </c>
      <c r="FO852">
        <v>1791.3873813215901</v>
      </c>
      <c r="FQ852">
        <v>2021.44442760366</v>
      </c>
      <c r="FR852">
        <v>1976.6911096199999</v>
      </c>
      <c r="FS852">
        <v>1979.05215323068</v>
      </c>
    </row>
    <row r="853" spans="1:175" x14ac:dyDescent="0.25">
      <c r="A853" s="1">
        <v>41042</v>
      </c>
      <c r="B853">
        <v>1977.68305807723</v>
      </c>
      <c r="G853">
        <v>2323.1219549393199</v>
      </c>
      <c r="W853">
        <v>2147.8196127557999</v>
      </c>
      <c r="AH853">
        <v>1984.9478738123</v>
      </c>
      <c r="CI853">
        <v>2336.2249165340299</v>
      </c>
      <c r="DH853">
        <v>2003.0801249038</v>
      </c>
      <c r="DR853">
        <v>2090.0787138931501</v>
      </c>
      <c r="EV853">
        <v>2041.18680733163</v>
      </c>
      <c r="FE853">
        <v>2360.45968728659</v>
      </c>
      <c r="FF853">
        <v>1986.9688137055</v>
      </c>
      <c r="FL853">
        <v>2040.1395810992899</v>
      </c>
      <c r="FO853">
        <v>1788.0913195719399</v>
      </c>
      <c r="FQ853">
        <v>2035.6137056770999</v>
      </c>
      <c r="FR853">
        <v>1969.9911374599601</v>
      </c>
      <c r="FS853">
        <v>1976.4300750084101</v>
      </c>
    </row>
    <row r="854" spans="1:175" x14ac:dyDescent="0.25">
      <c r="A854" s="1">
        <v>41056</v>
      </c>
      <c r="B854">
        <v>1977.68305807723</v>
      </c>
      <c r="G854">
        <v>2327.4773354710601</v>
      </c>
      <c r="W854">
        <v>2148.5335809568401</v>
      </c>
      <c r="AH854">
        <v>1984.9478738123</v>
      </c>
      <c r="CI854">
        <v>2331.9369086435199</v>
      </c>
      <c r="DH854">
        <v>1999.80493779225</v>
      </c>
      <c r="DR854">
        <v>2090.0787138931501</v>
      </c>
      <c r="EV854">
        <v>2037.47187906153</v>
      </c>
      <c r="FE854">
        <v>2366.7475229944098</v>
      </c>
      <c r="FF854">
        <v>1986.9122304556199</v>
      </c>
      <c r="FL854">
        <v>2048.2764487341301</v>
      </c>
      <c r="FO854">
        <v>1787.6575763416799</v>
      </c>
      <c r="FQ854">
        <v>2031.2867327634301</v>
      </c>
      <c r="FR854">
        <v>1968.35395203147</v>
      </c>
      <c r="FS854">
        <v>1973.88585660734</v>
      </c>
    </row>
    <row r="855" spans="1:175" x14ac:dyDescent="0.25">
      <c r="A855" s="1">
        <v>41070</v>
      </c>
      <c r="B855">
        <v>1977.68305807723</v>
      </c>
      <c r="G855">
        <v>2327.5570466480499</v>
      </c>
      <c r="W855">
        <v>2144.3582663011298</v>
      </c>
      <c r="AH855">
        <v>1984.9478738123</v>
      </c>
      <c r="CI855">
        <v>2330.53911853513</v>
      </c>
      <c r="DH855">
        <v>1998.70659792534</v>
      </c>
      <c r="DR855">
        <v>2090.0787138931501</v>
      </c>
      <c r="EV855">
        <v>2047.7750363324999</v>
      </c>
      <c r="FE855">
        <v>2368.72117800571</v>
      </c>
      <c r="FF855">
        <v>1986.85283060861</v>
      </c>
      <c r="FL855">
        <v>2050.6074069761298</v>
      </c>
      <c r="FO855">
        <v>1780.2713682405199</v>
      </c>
      <c r="FQ855">
        <v>2043.0837696379399</v>
      </c>
      <c r="FR855">
        <v>1960.49723872243</v>
      </c>
      <c r="FS855">
        <v>1968.6268166923401</v>
      </c>
    </row>
    <row r="856" spans="1:175" x14ac:dyDescent="0.25">
      <c r="A856" s="1">
        <v>41084</v>
      </c>
      <c r="B856">
        <v>1977.68305807723</v>
      </c>
      <c r="G856">
        <v>2326.2484991657202</v>
      </c>
      <c r="W856">
        <v>2153.52525819124</v>
      </c>
      <c r="AH856">
        <v>1984.9478738123</v>
      </c>
      <c r="CI856">
        <v>2322.22332455273</v>
      </c>
      <c r="DH856">
        <v>2003.2054708890801</v>
      </c>
      <c r="DR856">
        <v>2090.0787138931501</v>
      </c>
      <c r="EV856">
        <v>2044.5620459332599</v>
      </c>
      <c r="FE856">
        <v>2360.9149068215202</v>
      </c>
      <c r="FF856">
        <v>1983.3173656894401</v>
      </c>
      <c r="FL856">
        <v>2060.5243688567102</v>
      </c>
      <c r="FO856">
        <v>1781.39836945091</v>
      </c>
      <c r="FQ856">
        <v>2046.19140538644</v>
      </c>
      <c r="FR856">
        <v>1954.2533089635699</v>
      </c>
      <c r="FS856">
        <v>1970.4736197216901</v>
      </c>
    </row>
    <row r="857" spans="1:175" x14ac:dyDescent="0.25">
      <c r="A857" s="1">
        <v>41098</v>
      </c>
      <c r="B857">
        <v>1977.68305807723</v>
      </c>
      <c r="G857">
        <v>2332.6211592886598</v>
      </c>
      <c r="W857">
        <v>2153.38788196632</v>
      </c>
      <c r="AH857">
        <v>1984.9478738123</v>
      </c>
      <c r="CI857">
        <v>2320.3679584287702</v>
      </c>
      <c r="DH857">
        <v>2005.4918926795301</v>
      </c>
      <c r="DR857">
        <v>2090.0787138931501</v>
      </c>
      <c r="EV857">
        <v>2040.05510402549</v>
      </c>
      <c r="FE857">
        <v>2367.8926803038999</v>
      </c>
      <c r="FF857">
        <v>1984.7570180252401</v>
      </c>
      <c r="FL857">
        <v>2054.1551806064299</v>
      </c>
      <c r="FO857">
        <v>1778.33143980558</v>
      </c>
      <c r="FQ857">
        <v>2056.8654286508099</v>
      </c>
      <c r="FR857">
        <v>1949.58061644495</v>
      </c>
      <c r="FS857">
        <v>1962.5338465536599</v>
      </c>
    </row>
    <row r="858" spans="1:175" x14ac:dyDescent="0.25">
      <c r="A858" s="1">
        <v>41112</v>
      </c>
      <c r="B858">
        <v>1977.68305807723</v>
      </c>
      <c r="G858">
        <v>2333.9790478832201</v>
      </c>
      <c r="W858">
        <v>2156.7345139763302</v>
      </c>
      <c r="AH858">
        <v>1984.9478738123</v>
      </c>
      <c r="CI858">
        <v>2313.0016507175901</v>
      </c>
      <c r="DH858">
        <v>2002.83535153867</v>
      </c>
      <c r="DR858">
        <v>2090.0787138931501</v>
      </c>
      <c r="EV858">
        <v>2051.6740123098198</v>
      </c>
      <c r="FE858">
        <v>2368.4589400356399</v>
      </c>
      <c r="FF858">
        <v>1986.14758601735</v>
      </c>
      <c r="FL858">
        <v>2058.4020720008298</v>
      </c>
      <c r="FO858">
        <v>1773.23520163742</v>
      </c>
      <c r="FQ858">
        <v>2060.2671617230299</v>
      </c>
      <c r="FR858">
        <v>1941.5508242088899</v>
      </c>
      <c r="FS858">
        <v>1958.9835721332399</v>
      </c>
    </row>
    <row r="859" spans="1:175" x14ac:dyDescent="0.25">
      <c r="A859" s="1">
        <v>41119</v>
      </c>
      <c r="B859">
        <v>1977.68305807723</v>
      </c>
      <c r="G859">
        <v>2334.6143393047701</v>
      </c>
      <c r="W859">
        <v>2148.1644892039599</v>
      </c>
      <c r="AH859">
        <v>1984.9478738123</v>
      </c>
      <c r="CI859">
        <v>2319.0399909340099</v>
      </c>
      <c r="DH859">
        <v>2008.6031559082201</v>
      </c>
      <c r="DR859">
        <v>2090.0787138931501</v>
      </c>
      <c r="EV859">
        <v>2047.6519088821899</v>
      </c>
      <c r="FE859">
        <v>2369.7131603276398</v>
      </c>
      <c r="FF859">
        <v>1984.7158704486101</v>
      </c>
      <c r="FL859">
        <v>2060.4400683773802</v>
      </c>
      <c r="FO859">
        <v>1767.55351862621</v>
      </c>
      <c r="FQ859">
        <v>2074.7030734016098</v>
      </c>
      <c r="FR859">
        <v>1934.4384706580599</v>
      </c>
      <c r="FS859">
        <v>1954.83678393121</v>
      </c>
    </row>
    <row r="860" spans="1:175" x14ac:dyDescent="0.25">
      <c r="A860" s="1">
        <v>41154</v>
      </c>
      <c r="B860">
        <v>1977.68305807723</v>
      </c>
      <c r="G860">
        <v>2326.1983735244098</v>
      </c>
      <c r="W860">
        <v>2150.9741204340498</v>
      </c>
      <c r="AH860">
        <v>1984.9478738123</v>
      </c>
      <c r="CI860">
        <v>2313.1103756378802</v>
      </c>
      <c r="DH860">
        <v>2005.8545996675</v>
      </c>
      <c r="DR860">
        <v>2090.0787138931501</v>
      </c>
      <c r="EV860">
        <v>2042.3546275890301</v>
      </c>
      <c r="FE860">
        <v>2373.7287681752</v>
      </c>
      <c r="FF860">
        <v>1993.0610000508</v>
      </c>
      <c r="FL860">
        <v>2068.6790975981799</v>
      </c>
      <c r="FO860">
        <v>1767.55600107483</v>
      </c>
      <c r="FQ860">
        <v>2073.4142718111402</v>
      </c>
      <c r="FR860">
        <v>1934.4741036155399</v>
      </c>
      <c r="FS860">
        <v>1954.28043604093</v>
      </c>
    </row>
    <row r="861" spans="1:175" x14ac:dyDescent="0.25">
      <c r="A861" s="1">
        <v>41161</v>
      </c>
      <c r="B861">
        <v>1977.68305807723</v>
      </c>
      <c r="G861">
        <v>2331.8740519912199</v>
      </c>
      <c r="W861">
        <v>2157.1528399060899</v>
      </c>
      <c r="AH861">
        <v>1984.9478738123</v>
      </c>
      <c r="CI861">
        <v>2307.3013604409398</v>
      </c>
      <c r="DH861">
        <v>2010.8059383529701</v>
      </c>
      <c r="DR861">
        <v>2090.0787138931501</v>
      </c>
      <c r="EV861">
        <v>2053.1802026232799</v>
      </c>
      <c r="FE861">
        <v>2353.9770863772101</v>
      </c>
      <c r="FF861">
        <v>1987.9200184295</v>
      </c>
      <c r="FL861">
        <v>2066.2125990704399</v>
      </c>
      <c r="FO861">
        <v>1767.5336171163401</v>
      </c>
      <c r="FQ861">
        <v>2078.4106876859801</v>
      </c>
      <c r="FR861">
        <v>1933.08708780238</v>
      </c>
      <c r="FS861">
        <v>1955.1005910292499</v>
      </c>
    </row>
    <row r="862" spans="1:175" x14ac:dyDescent="0.25">
      <c r="A862" s="1">
        <v>41175</v>
      </c>
      <c r="B862">
        <v>1977.68305807723</v>
      </c>
      <c r="G862">
        <v>2334.6446791572898</v>
      </c>
      <c r="W862">
        <v>2154.1432260455399</v>
      </c>
      <c r="AH862">
        <v>1984.9478738123</v>
      </c>
      <c r="CI862">
        <v>2300.26207112565</v>
      </c>
      <c r="DH862">
        <v>2002.4373507333</v>
      </c>
      <c r="DR862">
        <v>2090.0787138931501</v>
      </c>
      <c r="EV862">
        <v>2055.3814863566599</v>
      </c>
      <c r="FE862">
        <v>2355.5608876074898</v>
      </c>
      <c r="FF862">
        <v>1987.8363009029599</v>
      </c>
      <c r="FL862">
        <v>2071.5073752942099</v>
      </c>
      <c r="FO862">
        <v>1765.46364986348</v>
      </c>
      <c r="FQ862">
        <v>2086.7611130717</v>
      </c>
      <c r="FR862">
        <v>1935.25836806488</v>
      </c>
      <c r="FS862">
        <v>1952.46151446813</v>
      </c>
    </row>
    <row r="863" spans="1:175" x14ac:dyDescent="0.25">
      <c r="A863" s="1">
        <v>41189</v>
      </c>
      <c r="B863">
        <v>1977.68305807723</v>
      </c>
      <c r="G863">
        <v>2327.6103449454899</v>
      </c>
      <c r="W863">
        <v>2144.96069847117</v>
      </c>
      <c r="AH863">
        <v>1984.9478738123</v>
      </c>
      <c r="CI863">
        <v>2305.2266084927101</v>
      </c>
      <c r="DH863">
        <v>2006.8311255413901</v>
      </c>
      <c r="DR863">
        <v>2090.0787138931501</v>
      </c>
      <c r="EV863">
        <v>2056.1277141178398</v>
      </c>
      <c r="FE863">
        <v>2358.49950698678</v>
      </c>
      <c r="FF863">
        <v>1991.9290221844301</v>
      </c>
      <c r="FL863">
        <v>2075.95253115785</v>
      </c>
      <c r="FO863">
        <v>1764.1345363994301</v>
      </c>
      <c r="FQ863">
        <v>2086.5212638934499</v>
      </c>
      <c r="FR863">
        <v>1931.80434831911</v>
      </c>
      <c r="FS863">
        <v>1951.28750526521</v>
      </c>
    </row>
    <row r="864" spans="1:175" x14ac:dyDescent="0.25">
      <c r="A864" s="1">
        <v>41196</v>
      </c>
      <c r="B864">
        <v>1977.68305807723</v>
      </c>
      <c r="G864">
        <v>2333.26743589537</v>
      </c>
      <c r="W864">
        <v>2135.34778727719</v>
      </c>
      <c r="AH864">
        <v>1984.9478738123</v>
      </c>
      <c r="CI864">
        <v>2292.6743356247498</v>
      </c>
      <c r="DH864">
        <v>2006.2301303773099</v>
      </c>
      <c r="DR864">
        <v>2090.0787138931501</v>
      </c>
      <c r="EV864">
        <v>2051.2880680991202</v>
      </c>
      <c r="FE864">
        <v>2366.2378302090001</v>
      </c>
      <c r="FF864">
        <v>2000.0803130003301</v>
      </c>
      <c r="FL864">
        <v>2080.9646913909401</v>
      </c>
      <c r="FO864">
        <v>1761.44530587029</v>
      </c>
      <c r="FQ864">
        <v>2095.3337617502798</v>
      </c>
      <c r="FR864">
        <v>1927.75102844866</v>
      </c>
      <c r="FS864">
        <v>1949.4522818919399</v>
      </c>
    </row>
    <row r="865" spans="1:175" x14ac:dyDescent="0.25">
      <c r="A865" s="1">
        <v>41210</v>
      </c>
      <c r="B865">
        <v>1977.68305807723</v>
      </c>
      <c r="G865">
        <v>2338.0932168459799</v>
      </c>
      <c r="W865">
        <v>2128.0996640848598</v>
      </c>
      <c r="AH865">
        <v>1984.9478738123</v>
      </c>
      <c r="CI865">
        <v>2297.8316807844699</v>
      </c>
      <c r="DH865">
        <v>2007.7317669184799</v>
      </c>
      <c r="DR865">
        <v>2090.0787138931501</v>
      </c>
      <c r="EV865">
        <v>2043.1100764421501</v>
      </c>
      <c r="FE865">
        <v>2373.1028861729401</v>
      </c>
      <c r="FF865">
        <v>2000.3447725921501</v>
      </c>
      <c r="FL865">
        <v>2084.4385282898502</v>
      </c>
      <c r="FO865">
        <v>1756.72621498381</v>
      </c>
      <c r="FQ865">
        <v>2101.1066112958802</v>
      </c>
      <c r="FR865">
        <v>1922.4155292666001</v>
      </c>
      <c r="FS865">
        <v>1946.27538146502</v>
      </c>
    </row>
    <row r="866" spans="1:175" x14ac:dyDescent="0.25">
      <c r="A866" s="1">
        <v>41217</v>
      </c>
      <c r="B866">
        <v>1977.68305807723</v>
      </c>
      <c r="G866">
        <v>2342.1190519142301</v>
      </c>
      <c r="W866">
        <v>2120.3666338573498</v>
      </c>
      <c r="AH866">
        <v>1984.9478738123</v>
      </c>
      <c r="CI866">
        <v>2291.7377401061399</v>
      </c>
      <c r="DH866">
        <v>2018.2262752015499</v>
      </c>
      <c r="DR866">
        <v>2090.0787138931501</v>
      </c>
      <c r="EV866">
        <v>2046.9909230087001</v>
      </c>
      <c r="FE866">
        <v>2366.6061988036299</v>
      </c>
      <c r="FF866">
        <v>2004.76806030383</v>
      </c>
      <c r="FL866">
        <v>2078.76499731288</v>
      </c>
      <c r="FO866">
        <v>1755.5741781218801</v>
      </c>
      <c r="FQ866">
        <v>2103.9278482463201</v>
      </c>
      <c r="FR866">
        <v>1922.0838359056399</v>
      </c>
      <c r="FS866">
        <v>1947.3506828511599</v>
      </c>
    </row>
    <row r="867" spans="1:175" x14ac:dyDescent="0.25">
      <c r="A867" s="1">
        <v>41231</v>
      </c>
      <c r="B867">
        <v>1977.68305807723</v>
      </c>
      <c r="G867">
        <v>2347.4347717231099</v>
      </c>
      <c r="W867">
        <v>2116.33591533444</v>
      </c>
      <c r="AH867">
        <v>1984.9478738123</v>
      </c>
      <c r="CI867">
        <v>2299.01101934909</v>
      </c>
      <c r="DH867">
        <v>2024.2469789126801</v>
      </c>
      <c r="DR867">
        <v>2090.0787138931501</v>
      </c>
      <c r="EV867">
        <v>2047.97803899515</v>
      </c>
      <c r="FE867">
        <v>2358.8601146513402</v>
      </c>
      <c r="FF867">
        <v>1999.3281694693901</v>
      </c>
      <c r="FL867">
        <v>2080.2135564935002</v>
      </c>
      <c r="FO867">
        <v>1751.67095372105</v>
      </c>
      <c r="FQ867">
        <v>2111.5374030523999</v>
      </c>
      <c r="FR867">
        <v>1916.89593056013</v>
      </c>
      <c r="FS867">
        <v>1944.2264116014601</v>
      </c>
    </row>
    <row r="868" spans="1:175" x14ac:dyDescent="0.25">
      <c r="A868" s="1">
        <v>41238</v>
      </c>
      <c r="B868">
        <v>1977.68305807723</v>
      </c>
      <c r="G868">
        <v>2354.0229771763102</v>
      </c>
      <c r="W868">
        <v>2117.2946129966399</v>
      </c>
      <c r="AH868">
        <v>1984.9478738123</v>
      </c>
      <c r="CI868">
        <v>2295.6716975709301</v>
      </c>
      <c r="DH868">
        <v>2012.00544546844</v>
      </c>
      <c r="DR868">
        <v>2090.0787138931501</v>
      </c>
      <c r="EV868">
        <v>2043.3708990181799</v>
      </c>
      <c r="FE868">
        <v>2361.7341893929902</v>
      </c>
      <c r="FF868">
        <v>2004.4770212805299</v>
      </c>
      <c r="FL868">
        <v>2080.9250043917</v>
      </c>
      <c r="FO868">
        <v>1753.41021264404</v>
      </c>
      <c r="FQ868">
        <v>2106.4065680121098</v>
      </c>
      <c r="FR868">
        <v>1919.49625357534</v>
      </c>
      <c r="FS868">
        <v>1948.14172902972</v>
      </c>
    </row>
    <row r="869" spans="1:175" x14ac:dyDescent="0.25">
      <c r="A869" s="1">
        <v>41350</v>
      </c>
      <c r="B869">
        <v>1977.68305807723</v>
      </c>
      <c r="G869">
        <v>2359.8497271636602</v>
      </c>
      <c r="W869">
        <v>2115.1670644558199</v>
      </c>
      <c r="AH869">
        <v>1984.9478738123</v>
      </c>
      <c r="CI869">
        <v>2292.4127008504502</v>
      </c>
      <c r="DH869">
        <v>2005.4932731941301</v>
      </c>
      <c r="DR869">
        <v>2090.0787138931501</v>
      </c>
      <c r="EV869">
        <v>2035.9265615660199</v>
      </c>
      <c r="FE869">
        <v>2365.1233027653998</v>
      </c>
      <c r="FF869">
        <v>2001.22019005009</v>
      </c>
      <c r="FL869">
        <v>2087.62155023689</v>
      </c>
      <c r="FQ869">
        <v>2115.3046245078199</v>
      </c>
      <c r="FR869">
        <v>1917.8262310441301</v>
      </c>
      <c r="FS869">
        <v>1944.1957612170499</v>
      </c>
    </row>
    <row r="870" spans="1:175" x14ac:dyDescent="0.25">
      <c r="A870" s="1">
        <v>41357</v>
      </c>
      <c r="B870">
        <v>1977.68305807723</v>
      </c>
      <c r="G870">
        <v>2349.5436592053102</v>
      </c>
      <c r="W870">
        <v>2126.8142545030701</v>
      </c>
      <c r="AH870">
        <v>1984.9478738123</v>
      </c>
      <c r="CI870">
        <v>2284.6723962047899</v>
      </c>
      <c r="DH870">
        <v>2002.9703848484701</v>
      </c>
      <c r="DR870">
        <v>2090.0787138931501</v>
      </c>
      <c r="EV870">
        <v>2040.1218392420899</v>
      </c>
      <c r="FE870">
        <v>2373.0103976681498</v>
      </c>
      <c r="FF870">
        <v>2000.3340250461799</v>
      </c>
      <c r="FL870">
        <v>2074.3041713459802</v>
      </c>
      <c r="FQ870">
        <v>2122.4117835796301</v>
      </c>
      <c r="FR870">
        <v>1918.4759624255701</v>
      </c>
      <c r="FS870">
        <v>1944.1579274421299</v>
      </c>
    </row>
    <row r="871" spans="1:175" x14ac:dyDescent="0.25">
      <c r="A871" s="1">
        <v>41378</v>
      </c>
      <c r="B871">
        <v>1977.68305807723</v>
      </c>
      <c r="G871">
        <v>2354.7219768299501</v>
      </c>
      <c r="W871">
        <v>2126.69014922413</v>
      </c>
      <c r="AH871">
        <v>1984.9478738123</v>
      </c>
      <c r="CI871">
        <v>2284.7530502682898</v>
      </c>
      <c r="DH871">
        <v>2002.80747029898</v>
      </c>
      <c r="DR871">
        <v>2090.0787138931501</v>
      </c>
      <c r="EV871">
        <v>2035.0522076914599</v>
      </c>
      <c r="FE871">
        <v>2364.70689460429</v>
      </c>
      <c r="FF871">
        <v>2006.33205811943</v>
      </c>
      <c r="FL871">
        <v>2070.5243086557298</v>
      </c>
      <c r="FQ871">
        <v>2130.8333989285902</v>
      </c>
      <c r="FR871">
        <v>1916.8250740354599</v>
      </c>
      <c r="FS871">
        <v>1940.3136434744999</v>
      </c>
    </row>
    <row r="872" spans="1:175" x14ac:dyDescent="0.25">
      <c r="A872" s="1">
        <v>41385</v>
      </c>
      <c r="B872">
        <v>1977.68305807723</v>
      </c>
      <c r="G872">
        <v>2347.58574784148</v>
      </c>
      <c r="W872">
        <v>2132.6645408936001</v>
      </c>
      <c r="AH872">
        <v>1984.9478738123</v>
      </c>
      <c r="CI872">
        <v>2284.83141304337</v>
      </c>
      <c r="DH872">
        <v>2004.16930201886</v>
      </c>
      <c r="DR872">
        <v>2090.0787138931501</v>
      </c>
      <c r="EV872">
        <v>2031.6519289795799</v>
      </c>
      <c r="FE872">
        <v>2368.7918777114801</v>
      </c>
      <c r="FF872">
        <v>1997.67691495746</v>
      </c>
      <c r="FL872">
        <v>2075.9961096120901</v>
      </c>
      <c r="FQ872">
        <v>2143.57670859058</v>
      </c>
      <c r="FR872">
        <v>1909.88161917044</v>
      </c>
      <c r="FS872">
        <v>1933.52392070116</v>
      </c>
    </row>
    <row r="873" spans="1:175" x14ac:dyDescent="0.25">
      <c r="A873" s="1">
        <v>41406</v>
      </c>
      <c r="B873">
        <v>1977.68305807723</v>
      </c>
      <c r="G873">
        <v>2355.10589251394</v>
      </c>
      <c r="W873">
        <v>2135.4176628988298</v>
      </c>
      <c r="AH873">
        <v>1984.9478738123</v>
      </c>
      <c r="CI873">
        <v>2284.1508213570501</v>
      </c>
      <c r="DH873">
        <v>2001.67845592344</v>
      </c>
      <c r="DR873">
        <v>2090.0787138931501</v>
      </c>
      <c r="EV873">
        <v>2031.3962075965701</v>
      </c>
      <c r="FE873">
        <v>2372.0242312138098</v>
      </c>
      <c r="FF873">
        <v>1995.363002972</v>
      </c>
      <c r="FL873">
        <v>2079.0191348620501</v>
      </c>
      <c r="FQ873">
        <v>2141.4708904382001</v>
      </c>
      <c r="FR873">
        <v>1904.64230762802</v>
      </c>
      <c r="FS873">
        <v>1926.9150003869399</v>
      </c>
    </row>
    <row r="874" spans="1:175" x14ac:dyDescent="0.25">
      <c r="A874" s="1">
        <v>41420</v>
      </c>
      <c r="B874">
        <v>1977.68305807723</v>
      </c>
      <c r="G874">
        <v>2344.1681060323399</v>
      </c>
      <c r="W874">
        <v>2147.9937721831502</v>
      </c>
      <c r="AH874">
        <v>1984.9478738123</v>
      </c>
      <c r="CI874">
        <v>2279.6852800015599</v>
      </c>
      <c r="DH874">
        <v>1997.7254676139401</v>
      </c>
      <c r="DR874">
        <v>2090.0787138931501</v>
      </c>
      <c r="EV874">
        <v>2032.66330569669</v>
      </c>
      <c r="FE874">
        <v>2378.23855739902</v>
      </c>
      <c r="FF874">
        <v>1996.15286403339</v>
      </c>
      <c r="FL874">
        <v>2086.5183486228698</v>
      </c>
      <c r="FQ874">
        <v>2137.1403956848999</v>
      </c>
      <c r="FR874">
        <v>1902.57687653332</v>
      </c>
      <c r="FS874">
        <v>1921.23523131363</v>
      </c>
    </row>
    <row r="875" spans="1:175" x14ac:dyDescent="0.25">
      <c r="A875" s="1">
        <v>41434</v>
      </c>
      <c r="B875">
        <v>1977.68305807723</v>
      </c>
      <c r="G875">
        <v>2347.21231603864</v>
      </c>
      <c r="W875">
        <v>2157.9180555193102</v>
      </c>
      <c r="AH875">
        <v>1984.9478738123</v>
      </c>
      <c r="CI875">
        <v>2274.57701687794</v>
      </c>
      <c r="DH875">
        <v>1995.4089522443101</v>
      </c>
      <c r="DR875">
        <v>2090.0787138931501</v>
      </c>
      <c r="EV875">
        <v>2020.94070159335</v>
      </c>
      <c r="FE875">
        <v>2384.3084936400101</v>
      </c>
      <c r="FF875">
        <v>2000.72877817945</v>
      </c>
      <c r="FL875">
        <v>2091.5107651600902</v>
      </c>
      <c r="FQ875">
        <v>2136.7479636846101</v>
      </c>
      <c r="FR875">
        <v>1898.27901671515</v>
      </c>
      <c r="FS875">
        <v>1913.42190514048</v>
      </c>
    </row>
    <row r="876" spans="1:175" x14ac:dyDescent="0.25">
      <c r="A876" s="1">
        <v>41455</v>
      </c>
      <c r="B876">
        <v>1977.68305807723</v>
      </c>
      <c r="G876">
        <v>2350.95357966865</v>
      </c>
      <c r="W876">
        <v>2169.8402426284902</v>
      </c>
      <c r="AH876">
        <v>1984.9478738123</v>
      </c>
      <c r="CI876">
        <v>2261.9921892592401</v>
      </c>
      <c r="DH876">
        <v>1998.4834075374299</v>
      </c>
      <c r="DR876">
        <v>2090.0787138931501</v>
      </c>
      <c r="EV876">
        <v>2022.5041816017999</v>
      </c>
      <c r="FE876">
        <v>2376.5335566901099</v>
      </c>
      <c r="FF876">
        <v>1998.30781457227</v>
      </c>
      <c r="FL876">
        <v>2097.1141048521099</v>
      </c>
      <c r="FQ876">
        <v>2134.8431074730802</v>
      </c>
      <c r="FR876">
        <v>1896.3685079608799</v>
      </c>
      <c r="FS876">
        <v>1911.1401358589601</v>
      </c>
    </row>
    <row r="877" spans="1:175" x14ac:dyDescent="0.25">
      <c r="A877" s="1">
        <v>41462</v>
      </c>
      <c r="B877">
        <v>1977.68305807723</v>
      </c>
      <c r="G877">
        <v>2341.6497166059198</v>
      </c>
      <c r="W877">
        <v>2174.5614684141001</v>
      </c>
      <c r="AH877">
        <v>1984.9478738123</v>
      </c>
      <c r="CI877">
        <v>2264.2206148372502</v>
      </c>
      <c r="DH877">
        <v>1995.3762237952201</v>
      </c>
      <c r="DR877">
        <v>2090.0787138931501</v>
      </c>
      <c r="EV877">
        <v>2024.0240301455201</v>
      </c>
      <c r="FE877">
        <v>2380.3650860223402</v>
      </c>
      <c r="FF877">
        <v>1994.4341803806999</v>
      </c>
      <c r="FL877">
        <v>2096.4583143351501</v>
      </c>
      <c r="FQ877">
        <v>2147.4718763424098</v>
      </c>
      <c r="FR877">
        <v>1889.1771113412899</v>
      </c>
      <c r="FS877">
        <v>1907.3973606812799</v>
      </c>
    </row>
    <row r="878" spans="1:175" x14ac:dyDescent="0.25">
      <c r="A878" s="1">
        <v>41483</v>
      </c>
      <c r="B878">
        <v>1977.68305807723</v>
      </c>
      <c r="G878">
        <v>2342.4842862513901</v>
      </c>
      <c r="W878">
        <v>2174.57830996555</v>
      </c>
      <c r="AH878">
        <v>1984.9478738123</v>
      </c>
      <c r="CI878">
        <v>2264.8691918110599</v>
      </c>
      <c r="DH878">
        <v>1993.1156387656599</v>
      </c>
      <c r="DR878">
        <v>2090.0787138931501</v>
      </c>
      <c r="EV878">
        <v>2019.40145850625</v>
      </c>
      <c r="FE878">
        <v>2384.8756353927301</v>
      </c>
      <c r="FF878">
        <v>1996.00057127277</v>
      </c>
      <c r="FL878">
        <v>2083.6305936925901</v>
      </c>
      <c r="FQ878">
        <v>2157.44767343474</v>
      </c>
      <c r="FR878">
        <v>1887.5001801562801</v>
      </c>
      <c r="FS878">
        <v>1908.3189752048299</v>
      </c>
    </row>
    <row r="879" spans="1:175" x14ac:dyDescent="0.25">
      <c r="A879" s="1">
        <v>41511</v>
      </c>
      <c r="B879">
        <v>1977.68305807723</v>
      </c>
      <c r="G879">
        <v>2346.3514251185702</v>
      </c>
      <c r="W879">
        <v>2184.4987115438198</v>
      </c>
      <c r="AH879">
        <v>1984.9478738123</v>
      </c>
      <c r="CI879">
        <v>2264.7400271601</v>
      </c>
      <c r="DH879">
        <v>1989.3869035595999</v>
      </c>
      <c r="DR879">
        <v>2090.0787138931501</v>
      </c>
      <c r="EV879">
        <v>2018.7141981211601</v>
      </c>
      <c r="FE879">
        <v>2390.0500025300998</v>
      </c>
      <c r="FF879">
        <v>1999.7992831700101</v>
      </c>
      <c r="FL879">
        <v>2079.55470585373</v>
      </c>
      <c r="FQ879">
        <v>2151.1312212011999</v>
      </c>
      <c r="FR879">
        <v>1882.80919230071</v>
      </c>
      <c r="FS879">
        <v>1902.3488498593299</v>
      </c>
    </row>
    <row r="880" spans="1:175" x14ac:dyDescent="0.25">
      <c r="A880" s="1">
        <v>41525</v>
      </c>
      <c r="B880">
        <v>1977.68305807723</v>
      </c>
      <c r="G880">
        <v>2352.41774000127</v>
      </c>
      <c r="W880">
        <v>2188.0414772428499</v>
      </c>
      <c r="AH880">
        <v>1984.9478738123</v>
      </c>
      <c r="CI880">
        <v>2260.8090622938398</v>
      </c>
      <c r="DH880">
        <v>1988.04190114786</v>
      </c>
      <c r="DR880">
        <v>2090.0787138931501</v>
      </c>
      <c r="EV880">
        <v>2024.8971418142301</v>
      </c>
      <c r="FE880">
        <v>2396.6382291443001</v>
      </c>
      <c r="FF880">
        <v>1998.9104593100601</v>
      </c>
      <c r="FL880">
        <v>2068.7370093116101</v>
      </c>
      <c r="FQ880">
        <v>2152.61732050708</v>
      </c>
      <c r="FR880">
        <v>1876.70501933235</v>
      </c>
      <c r="FS880">
        <v>1898.8117761318899</v>
      </c>
    </row>
    <row r="881" spans="1:175" x14ac:dyDescent="0.25">
      <c r="A881" s="1">
        <v>41539</v>
      </c>
      <c r="B881">
        <v>1977.68305807723</v>
      </c>
      <c r="G881">
        <v>2356.8219266375299</v>
      </c>
      <c r="W881">
        <v>2196.05622474248</v>
      </c>
      <c r="AH881">
        <v>1984.9478738123</v>
      </c>
      <c r="CI881">
        <v>2262.3214646827901</v>
      </c>
      <c r="DH881">
        <v>1990.5348497334401</v>
      </c>
      <c r="DR881">
        <v>2090.0787138931501</v>
      </c>
      <c r="EV881">
        <v>2028.6078852416299</v>
      </c>
      <c r="FE881">
        <v>2393.9439000422799</v>
      </c>
      <c r="FF881">
        <v>1991.94258205963</v>
      </c>
      <c r="FL881">
        <v>2064.3249645938299</v>
      </c>
      <c r="FQ881">
        <v>2150.2501116058002</v>
      </c>
      <c r="FR881">
        <v>1873.79266482297</v>
      </c>
      <c r="FS881">
        <v>1895.3553938067901</v>
      </c>
    </row>
    <row r="882" spans="1:175" x14ac:dyDescent="0.25">
      <c r="A882" s="1">
        <v>41553</v>
      </c>
      <c r="B882">
        <v>1977.68305807723</v>
      </c>
      <c r="G882">
        <v>2355.7943119106499</v>
      </c>
      <c r="W882">
        <v>2201.5603488981901</v>
      </c>
      <c r="AH882">
        <v>1984.9478738123</v>
      </c>
      <c r="CI882">
        <v>2261.5112746822801</v>
      </c>
      <c r="DH882">
        <v>1992.18809379206</v>
      </c>
      <c r="DR882">
        <v>2090.0787138931501</v>
      </c>
      <c r="EV882">
        <v>2036.7772868894101</v>
      </c>
      <c r="FE882">
        <v>2386.7465234106298</v>
      </c>
      <c r="FF882">
        <v>1984.4039817678099</v>
      </c>
      <c r="FL882">
        <v>2050.8944307281599</v>
      </c>
      <c r="FQ882">
        <v>2162.4279219642499</v>
      </c>
      <c r="FR882">
        <v>1872.4688740863801</v>
      </c>
      <c r="FS882">
        <v>1896.5513719849901</v>
      </c>
    </row>
    <row r="883" spans="1:175" x14ac:dyDescent="0.25">
      <c r="A883" s="1">
        <v>41560</v>
      </c>
      <c r="B883">
        <v>1977.68305807723</v>
      </c>
      <c r="G883">
        <v>2355.5541301060698</v>
      </c>
      <c r="W883">
        <v>2194.7200582907599</v>
      </c>
      <c r="AH883">
        <v>1984.9478738123</v>
      </c>
      <c r="CI883">
        <v>2256.1516446165401</v>
      </c>
      <c r="DH883">
        <v>1987.6981446677501</v>
      </c>
      <c r="DR883">
        <v>2090.0787138931501</v>
      </c>
      <c r="EV883">
        <v>2046.2338561736699</v>
      </c>
      <c r="FE883">
        <v>2394.1892200974098</v>
      </c>
      <c r="FF883">
        <v>1986.2204022256301</v>
      </c>
      <c r="FL883">
        <v>2050.80620056421</v>
      </c>
      <c r="FQ883">
        <v>2171.9696109736101</v>
      </c>
      <c r="FR883">
        <v>1865.08220677396</v>
      </c>
      <c r="FS883">
        <v>1890.09561009411</v>
      </c>
    </row>
    <row r="884" spans="1:175" x14ac:dyDescent="0.25">
      <c r="A884" s="1">
        <v>41574</v>
      </c>
      <c r="B884">
        <v>1977.68305807723</v>
      </c>
      <c r="G884">
        <v>2354.56418391025</v>
      </c>
      <c r="W884">
        <v>2203.31406468061</v>
      </c>
      <c r="AH884">
        <v>1984.9478738123</v>
      </c>
      <c r="CI884">
        <v>2254.7494986390002</v>
      </c>
      <c r="DH884">
        <v>1987.1398867025</v>
      </c>
      <c r="DR884">
        <v>2090.0787138931501</v>
      </c>
      <c r="EV884">
        <v>2039.4137402010799</v>
      </c>
      <c r="FE884">
        <v>2387.7548759392398</v>
      </c>
      <c r="FF884">
        <v>1989.50455530318</v>
      </c>
      <c r="FL884">
        <v>2056.8129468324</v>
      </c>
      <c r="FQ884">
        <v>2179.7156093283002</v>
      </c>
      <c r="FR884">
        <v>1862.4458706340999</v>
      </c>
      <c r="FS884">
        <v>1880.7527323182201</v>
      </c>
    </row>
    <row r="885" spans="1:175" x14ac:dyDescent="0.25">
      <c r="A885" s="1">
        <v>41581</v>
      </c>
      <c r="B885">
        <v>1977.68305807723</v>
      </c>
      <c r="G885">
        <v>2355.1253139154001</v>
      </c>
      <c r="W885">
        <v>2210.1469268969799</v>
      </c>
      <c r="AH885">
        <v>1984.9478738123</v>
      </c>
      <c r="CI885">
        <v>2251.8652116435401</v>
      </c>
      <c r="DH885">
        <v>1988.1221308566501</v>
      </c>
      <c r="DR885">
        <v>2090.0787138931501</v>
      </c>
      <c r="EV885">
        <v>2038.12635142215</v>
      </c>
      <c r="FE885">
        <v>2395.1833734286502</v>
      </c>
      <c r="FF885">
        <v>1985.0780595394799</v>
      </c>
      <c r="FL885">
        <v>2063.4096261991099</v>
      </c>
      <c r="FQ885">
        <v>2175.0543037746902</v>
      </c>
      <c r="FR885">
        <v>1855.3029953215701</v>
      </c>
      <c r="FS885">
        <v>1876.22054800603</v>
      </c>
    </row>
    <row r="886" spans="1:175" x14ac:dyDescent="0.25">
      <c r="A886" s="1">
        <v>41595</v>
      </c>
      <c r="B886">
        <v>1977.68305807723</v>
      </c>
      <c r="G886">
        <v>2351.62657455112</v>
      </c>
      <c r="W886">
        <v>2214.2249291172202</v>
      </c>
      <c r="AH886">
        <v>1984.9478738123</v>
      </c>
      <c r="CI886">
        <v>2251.8369187418798</v>
      </c>
      <c r="DH886">
        <v>1989.56406889491</v>
      </c>
      <c r="DR886">
        <v>2090.0787138931501</v>
      </c>
      <c r="EV886">
        <v>2041.92639455115</v>
      </c>
      <c r="FE886">
        <v>2401.4591866890901</v>
      </c>
      <c r="FF886">
        <v>1988.1216700170501</v>
      </c>
      <c r="FL886">
        <v>2052.7669667453301</v>
      </c>
      <c r="FQ886">
        <v>2177.2429403211199</v>
      </c>
      <c r="FR886">
        <v>1849.62731560271</v>
      </c>
      <c r="FS886">
        <v>1870.03806820812</v>
      </c>
    </row>
    <row r="887" spans="1:175" x14ac:dyDescent="0.25">
      <c r="A887" s="1">
        <v>41602</v>
      </c>
      <c r="B887">
        <v>1977.68305807723</v>
      </c>
      <c r="G887">
        <v>2354.3130111638702</v>
      </c>
      <c r="W887">
        <v>2217.4311353793501</v>
      </c>
      <c r="AH887">
        <v>1984.9478738123</v>
      </c>
      <c r="CI887">
        <v>2257.14630895645</v>
      </c>
      <c r="DH887">
        <v>1981.81478989778</v>
      </c>
      <c r="DR887">
        <v>2090.0787138931501</v>
      </c>
      <c r="EV887">
        <v>2045.6110743423501</v>
      </c>
      <c r="FE887">
        <v>2408.3659748014602</v>
      </c>
      <c r="FF887">
        <v>1989.54775374612</v>
      </c>
      <c r="FL887">
        <v>2053.0959280889501</v>
      </c>
      <c r="FQ887">
        <v>2164.8925927885198</v>
      </c>
      <c r="FR887">
        <v>1846.36848346842</v>
      </c>
      <c r="FS887">
        <v>1864.7654429321401</v>
      </c>
    </row>
    <row r="888" spans="1:175" x14ac:dyDescent="0.25">
      <c r="A888" s="1">
        <v>41714</v>
      </c>
      <c r="B888">
        <v>1977.68305807723</v>
      </c>
      <c r="G888">
        <v>2356.2800409822898</v>
      </c>
      <c r="W888">
        <v>2216.1332277113502</v>
      </c>
      <c r="AH888">
        <v>1984.9478738123</v>
      </c>
      <c r="CI888">
        <v>2266.2902118922502</v>
      </c>
      <c r="DH888">
        <v>1983.48150875332</v>
      </c>
      <c r="DR888">
        <v>2090.0787138931501</v>
      </c>
      <c r="EV888">
        <v>2047.10032691123</v>
      </c>
      <c r="FE888">
        <v>2387.13991054909</v>
      </c>
      <c r="FF888">
        <v>1997.1930109610801</v>
      </c>
      <c r="FL888">
        <v>2059.6489224411198</v>
      </c>
      <c r="FQ888">
        <v>2156.8608833501298</v>
      </c>
      <c r="FR888">
        <v>1850.19628970537</v>
      </c>
      <c r="FS888">
        <v>1859.69988104459</v>
      </c>
    </row>
    <row r="889" spans="1:175" x14ac:dyDescent="0.25">
      <c r="A889" s="1">
        <v>41728</v>
      </c>
      <c r="B889">
        <v>1977.68305807723</v>
      </c>
      <c r="G889">
        <v>2354.37938343307</v>
      </c>
      <c r="W889">
        <v>2227.8206587643199</v>
      </c>
      <c r="AH889">
        <v>1984.9478738123</v>
      </c>
      <c r="CI889">
        <v>2267.5630344055298</v>
      </c>
      <c r="DH889">
        <v>1992.7310658460201</v>
      </c>
      <c r="DR889">
        <v>2090.0787138931501</v>
      </c>
      <c r="EV889">
        <v>2039.41015846911</v>
      </c>
      <c r="FE889">
        <v>2382.3738999208599</v>
      </c>
      <c r="FF889">
        <v>1995.4879057241201</v>
      </c>
      <c r="FL889">
        <v>2057.6372104596298</v>
      </c>
      <c r="FQ889">
        <v>2148.2968192155799</v>
      </c>
      <c r="FR889">
        <v>1847.8485861087599</v>
      </c>
      <c r="FS889">
        <v>1863.15735858127</v>
      </c>
    </row>
    <row r="890" spans="1:175" x14ac:dyDescent="0.25">
      <c r="A890" s="1">
        <v>41735</v>
      </c>
      <c r="B890">
        <v>1977.68305807723</v>
      </c>
      <c r="G890">
        <v>2350.2404570697499</v>
      </c>
      <c r="W890">
        <v>2239.18506503752</v>
      </c>
      <c r="AH890">
        <v>1984.9478738123</v>
      </c>
      <c r="CI890">
        <v>2253.5637250673399</v>
      </c>
      <c r="DH890">
        <v>2001.7155532191</v>
      </c>
      <c r="DR890">
        <v>2090.0787138931501</v>
      </c>
      <c r="EV890">
        <v>2027.3681804493201</v>
      </c>
      <c r="FE890">
        <v>2384.5740979859402</v>
      </c>
      <c r="FF890">
        <v>1991.5419471533301</v>
      </c>
      <c r="FL890">
        <v>2070.1576291297301</v>
      </c>
      <c r="FQ890">
        <v>2144.5487264070398</v>
      </c>
      <c r="FR890">
        <v>1850.1261580919399</v>
      </c>
      <c r="FS890">
        <v>1860.4292146703399</v>
      </c>
    </row>
    <row r="891" spans="1:175" x14ac:dyDescent="0.25">
      <c r="A891" s="1">
        <v>41749</v>
      </c>
      <c r="B891">
        <v>1977.68305807723</v>
      </c>
      <c r="G891">
        <v>2352.2940148774301</v>
      </c>
      <c r="W891">
        <v>2250.2368024288598</v>
      </c>
      <c r="AH891">
        <v>1984.9478738123</v>
      </c>
      <c r="CI891">
        <v>2248.31835705409</v>
      </c>
      <c r="DH891">
        <v>2005.1117668281399</v>
      </c>
      <c r="DR891">
        <v>2090.0787138931501</v>
      </c>
      <c r="EV891">
        <v>2017.9596857311899</v>
      </c>
      <c r="FE891">
        <v>2387.4825159874899</v>
      </c>
      <c r="FF891">
        <v>1995.32727379281</v>
      </c>
      <c r="FL891">
        <v>2076.9800211769598</v>
      </c>
      <c r="FQ891">
        <v>2134.0498340610202</v>
      </c>
      <c r="FR891">
        <v>1847.0150892788399</v>
      </c>
      <c r="FS891">
        <v>1855.48553195352</v>
      </c>
    </row>
    <row r="892" spans="1:175" x14ac:dyDescent="0.25">
      <c r="A892" s="1">
        <v>41770</v>
      </c>
      <c r="B892">
        <v>1977.68305807723</v>
      </c>
      <c r="G892">
        <v>2352.7803489898502</v>
      </c>
      <c r="W892">
        <v>2260.9913437595701</v>
      </c>
      <c r="AH892">
        <v>1984.9478738123</v>
      </c>
      <c r="CI892">
        <v>2243.97869842112</v>
      </c>
      <c r="DH892">
        <v>2011.45362334521</v>
      </c>
      <c r="DR892">
        <v>2090.0787138931501</v>
      </c>
      <c r="EV892">
        <v>2012.62601480789</v>
      </c>
      <c r="FE892">
        <v>2391.8535476808902</v>
      </c>
      <c r="FF892">
        <v>1988.3322820737201</v>
      </c>
      <c r="FL892">
        <v>2080.5525605923199</v>
      </c>
      <c r="FQ892">
        <v>2132.9954661942202</v>
      </c>
      <c r="FR892">
        <v>1843.21049046804</v>
      </c>
      <c r="FS892">
        <v>1848.3721355841201</v>
      </c>
    </row>
    <row r="893" spans="1:175" x14ac:dyDescent="0.25">
      <c r="A893" s="1">
        <v>41784</v>
      </c>
      <c r="B893">
        <v>1977.68305807723</v>
      </c>
      <c r="G893">
        <v>2350.9793014053798</v>
      </c>
      <c r="W893">
        <v>2271.4638979270198</v>
      </c>
      <c r="AH893">
        <v>1984.9478738123</v>
      </c>
      <c r="CI893">
        <v>2245.0953737865102</v>
      </c>
      <c r="DH893">
        <v>2013.7992329569399</v>
      </c>
      <c r="DR893">
        <v>2090.0787138931501</v>
      </c>
      <c r="EV893">
        <v>2007.4390205346999</v>
      </c>
      <c r="FE893">
        <v>2383.9444392588498</v>
      </c>
      <c r="FF893">
        <v>1981.52853781157</v>
      </c>
      <c r="FL893">
        <v>2078.6853641484399</v>
      </c>
      <c r="FQ893">
        <v>2126.6374833034201</v>
      </c>
      <c r="FR893">
        <v>1850.1542947005601</v>
      </c>
      <c r="FS893">
        <v>1854.3766006577</v>
      </c>
    </row>
    <row r="894" spans="1:175" x14ac:dyDescent="0.25">
      <c r="A894" s="1">
        <v>41798</v>
      </c>
      <c r="B894">
        <v>1977.68305807723</v>
      </c>
      <c r="G894">
        <v>2349.2166320112401</v>
      </c>
      <c r="W894">
        <v>2269.4638340298802</v>
      </c>
      <c r="AH894">
        <v>1984.9478738123</v>
      </c>
      <c r="CI894">
        <v>2248.46258872115</v>
      </c>
      <c r="DH894">
        <v>2019.12604857064</v>
      </c>
      <c r="DR894">
        <v>2090.0787138931501</v>
      </c>
      <c r="EV894">
        <v>2006.97082671824</v>
      </c>
      <c r="FE894">
        <v>2390.68590368078</v>
      </c>
      <c r="FF894">
        <v>1984.0595239121201</v>
      </c>
      <c r="FL894">
        <v>2084.48983472282</v>
      </c>
      <c r="FQ894">
        <v>2117.4121290527401</v>
      </c>
      <c r="FR894">
        <v>1841.69214640667</v>
      </c>
      <c r="FS894">
        <v>1849.56906782736</v>
      </c>
    </row>
    <row r="895" spans="1:175" x14ac:dyDescent="0.25">
      <c r="A895" s="1">
        <v>41812</v>
      </c>
      <c r="B895">
        <v>1977.68305807723</v>
      </c>
      <c r="G895">
        <v>2348.26368783527</v>
      </c>
      <c r="W895">
        <v>2279.7115210050301</v>
      </c>
      <c r="AH895">
        <v>1984.9478738123</v>
      </c>
      <c r="CI895">
        <v>2247.9319065253098</v>
      </c>
      <c r="DH895">
        <v>2033.4415183031299</v>
      </c>
      <c r="DR895">
        <v>2090.0787138931501</v>
      </c>
      <c r="EV895">
        <v>2002.70346007221</v>
      </c>
      <c r="FE895">
        <v>2378.2310602218699</v>
      </c>
      <c r="FF895">
        <v>1972.8015902601801</v>
      </c>
      <c r="FL895">
        <v>2090.88704331074</v>
      </c>
      <c r="FQ895">
        <v>2114.5490501152499</v>
      </c>
      <c r="FR895">
        <v>1841.8126147784101</v>
      </c>
      <c r="FS895">
        <v>1847.9229069871501</v>
      </c>
    </row>
    <row r="896" spans="1:175" x14ac:dyDescent="0.25">
      <c r="A896" s="1">
        <v>41826</v>
      </c>
      <c r="B896">
        <v>1977.68305807723</v>
      </c>
      <c r="G896">
        <v>2337.4290749470902</v>
      </c>
      <c r="W896">
        <v>2277.50035621384</v>
      </c>
      <c r="AH896">
        <v>1984.9478738123</v>
      </c>
      <c r="CI896">
        <v>2252.7499647548402</v>
      </c>
      <c r="DH896">
        <v>2035.1586174287399</v>
      </c>
      <c r="DR896">
        <v>2090.0787138931501</v>
      </c>
      <c r="EV896">
        <v>1997.7982502283401</v>
      </c>
      <c r="FE896">
        <v>2382.0595329861899</v>
      </c>
      <c r="FF896">
        <v>1979.38616200408</v>
      </c>
      <c r="FL896">
        <v>2094.0538135853099</v>
      </c>
      <c r="FQ896">
        <v>2109.48525140221</v>
      </c>
      <c r="FR896">
        <v>1843.45584806547</v>
      </c>
      <c r="FS896">
        <v>1846.3198892636999</v>
      </c>
    </row>
    <row r="897" spans="1:176" x14ac:dyDescent="0.25">
      <c r="A897" s="1">
        <v>41840</v>
      </c>
      <c r="B897">
        <v>1977.68305807723</v>
      </c>
      <c r="G897">
        <v>2335.9936678736999</v>
      </c>
      <c r="W897">
        <v>2286.7704997178198</v>
      </c>
      <c r="AH897">
        <v>1984.9478738123</v>
      </c>
      <c r="CI897">
        <v>2252.8608768127201</v>
      </c>
      <c r="DH897">
        <v>2036.06671452814</v>
      </c>
      <c r="DR897">
        <v>2090.0787138931501</v>
      </c>
      <c r="EV897">
        <v>1993.0348780321599</v>
      </c>
      <c r="FE897">
        <v>2384.2678788056501</v>
      </c>
      <c r="FF897">
        <v>1975.1228046502099</v>
      </c>
      <c r="FL897">
        <v>2098.6523707566898</v>
      </c>
      <c r="FQ897">
        <v>2101.51922274444</v>
      </c>
      <c r="FR897">
        <v>1843.5410986883801</v>
      </c>
      <c r="FS897">
        <v>1844.76281184965</v>
      </c>
    </row>
    <row r="898" spans="1:176" x14ac:dyDescent="0.25">
      <c r="A898" s="1">
        <v>41847</v>
      </c>
      <c r="B898">
        <v>1977.68305807723</v>
      </c>
      <c r="G898">
        <v>2340.6929814505702</v>
      </c>
      <c r="W898">
        <v>2293.5155152860202</v>
      </c>
      <c r="AH898">
        <v>1984.9478738123</v>
      </c>
      <c r="CI898">
        <v>2249.1604400479</v>
      </c>
      <c r="DH898">
        <v>2045.32555678162</v>
      </c>
      <c r="DR898">
        <v>2090.0787138931501</v>
      </c>
      <c r="EV898">
        <v>1992.21012221623</v>
      </c>
      <c r="FE898">
        <v>2387.9531032790801</v>
      </c>
      <c r="FF898">
        <v>1978.59205435427</v>
      </c>
      <c r="FL898">
        <v>2086.3524037361899</v>
      </c>
      <c r="FQ898">
        <v>2093.0192483124902</v>
      </c>
      <c r="FR898">
        <v>1844.3789173607399</v>
      </c>
      <c r="FS898">
        <v>1838.66586221647</v>
      </c>
    </row>
    <row r="899" spans="1:176" x14ac:dyDescent="0.25">
      <c r="A899" s="1">
        <v>41875</v>
      </c>
      <c r="B899">
        <v>1977.68305807723</v>
      </c>
      <c r="G899">
        <v>2342.9959262326001</v>
      </c>
      <c r="W899">
        <v>2289.4211267066398</v>
      </c>
      <c r="AH899">
        <v>1984.9478738123</v>
      </c>
      <c r="CI899">
        <v>2248.60664049252</v>
      </c>
      <c r="DH899">
        <v>2052.0238623137402</v>
      </c>
      <c r="DR899">
        <v>2090.0787138931501</v>
      </c>
      <c r="EV899">
        <v>1990.63659461166</v>
      </c>
      <c r="FE899">
        <v>2393.08249063524</v>
      </c>
      <c r="FF899">
        <v>1984.2395703519801</v>
      </c>
      <c r="FL899">
        <v>2090.4027628835202</v>
      </c>
      <c r="FQ899">
        <v>2079.4253243262701</v>
      </c>
      <c r="FR899">
        <v>1842.89940978649</v>
      </c>
      <c r="FS899">
        <v>1833.4698983604801</v>
      </c>
    </row>
    <row r="900" spans="1:176" x14ac:dyDescent="0.25">
      <c r="A900" s="1">
        <v>41889</v>
      </c>
      <c r="B900">
        <v>1977.68305807723</v>
      </c>
      <c r="G900">
        <v>2330.7745397088402</v>
      </c>
      <c r="W900">
        <v>2299.1543078978402</v>
      </c>
      <c r="AH900">
        <v>1984.9478738123</v>
      </c>
      <c r="CI900">
        <v>2248.07433891346</v>
      </c>
      <c r="DH900">
        <v>2065.39245136301</v>
      </c>
      <c r="DR900">
        <v>2090.0787138931501</v>
      </c>
      <c r="EV900">
        <v>1985.3027912544701</v>
      </c>
      <c r="FE900">
        <v>2394.2926801089202</v>
      </c>
      <c r="FF900">
        <v>1986.6858187284099</v>
      </c>
      <c r="FL900">
        <v>2093.5801168899902</v>
      </c>
      <c r="FQ900">
        <v>2074.6123160603702</v>
      </c>
      <c r="FR900">
        <v>1836.8878200556401</v>
      </c>
      <c r="FS900">
        <v>1829.92363593865</v>
      </c>
    </row>
    <row r="901" spans="1:176" x14ac:dyDescent="0.25">
      <c r="A901" s="1">
        <v>41903</v>
      </c>
      <c r="B901">
        <v>1977.68305807723</v>
      </c>
      <c r="G901">
        <v>2332.5709924799799</v>
      </c>
      <c r="W901">
        <v>2294.1661446787298</v>
      </c>
      <c r="AH901">
        <v>1984.9478738123</v>
      </c>
      <c r="CI901">
        <v>2239.9420828758298</v>
      </c>
      <c r="DH901">
        <v>2071.5212980792899</v>
      </c>
      <c r="DR901">
        <v>2090.0787138931501</v>
      </c>
      <c r="EV901">
        <v>1976.3108539212301</v>
      </c>
      <c r="FE901">
        <v>2400.0501529425101</v>
      </c>
      <c r="FF901">
        <v>1992.11222846081</v>
      </c>
      <c r="FL901">
        <v>2098.9550778501598</v>
      </c>
      <c r="FQ901">
        <v>2073.7512024385801</v>
      </c>
      <c r="FR901">
        <v>1836.3534191169001</v>
      </c>
      <c r="FS901">
        <v>1826.4608476343501</v>
      </c>
    </row>
    <row r="902" spans="1:176" x14ac:dyDescent="0.25">
      <c r="A902" s="1">
        <v>41917</v>
      </c>
      <c r="B902">
        <v>1977.68305807723</v>
      </c>
      <c r="G902">
        <v>2317.5625187461501</v>
      </c>
      <c r="W902">
        <v>2303.78274725036</v>
      </c>
      <c r="AH902">
        <v>1984.9478738123</v>
      </c>
      <c r="CI902">
        <v>2238.8869270011</v>
      </c>
      <c r="DH902">
        <v>2079.7578996769698</v>
      </c>
      <c r="DR902">
        <v>2090.0787138931501</v>
      </c>
      <c r="EV902">
        <v>1971.3779627152501</v>
      </c>
      <c r="FE902">
        <v>2404.15509076628</v>
      </c>
      <c r="FF902">
        <v>1997.38359307976</v>
      </c>
      <c r="FL902">
        <v>2102.64928133291</v>
      </c>
      <c r="FQ902">
        <v>2068.3413231894001</v>
      </c>
      <c r="FR902">
        <v>1832.01968117716</v>
      </c>
      <c r="FS902">
        <v>1823.8404461211301</v>
      </c>
    </row>
    <row r="903" spans="1:176" x14ac:dyDescent="0.25">
      <c r="A903" s="1">
        <v>41924</v>
      </c>
      <c r="B903">
        <v>1977.68305807723</v>
      </c>
      <c r="G903">
        <v>2317.1394783456599</v>
      </c>
      <c r="W903">
        <v>2313.3549526169199</v>
      </c>
      <c r="AH903">
        <v>1984.9478738123</v>
      </c>
      <c r="CI903">
        <v>2245.4809953333502</v>
      </c>
      <c r="DH903">
        <v>2086.8405616538398</v>
      </c>
      <c r="DR903">
        <v>2090.0787138931501</v>
      </c>
      <c r="EV903">
        <v>1968.07036209884</v>
      </c>
      <c r="FE903">
        <v>2401.7767346781002</v>
      </c>
      <c r="FF903">
        <v>1996.52874001648</v>
      </c>
      <c r="FL903">
        <v>2102.7302348830799</v>
      </c>
      <c r="FQ903">
        <v>2059.0928080786298</v>
      </c>
      <c r="FR903">
        <v>1827.75852824094</v>
      </c>
      <c r="FS903">
        <v>1817.85673037897</v>
      </c>
    </row>
    <row r="904" spans="1:176" x14ac:dyDescent="0.25">
      <c r="A904" s="1">
        <v>41945</v>
      </c>
      <c r="B904">
        <v>1977.68305807723</v>
      </c>
      <c r="G904">
        <v>2311.9513093037399</v>
      </c>
      <c r="W904">
        <v>2323.3760708821201</v>
      </c>
      <c r="AH904">
        <v>1984.9478738123</v>
      </c>
      <c r="CI904">
        <v>2241.4939224954101</v>
      </c>
      <c r="DH904">
        <v>2097.7895316457102</v>
      </c>
      <c r="DR904">
        <v>2090.0787138931501</v>
      </c>
      <c r="EV904">
        <v>1960.89412186509</v>
      </c>
      <c r="FE904">
        <v>2403.0382067271298</v>
      </c>
      <c r="FF904">
        <v>1995.1321889568801</v>
      </c>
      <c r="FL904">
        <v>2090.69682515362</v>
      </c>
      <c r="FQ904">
        <v>2060.6612213046501</v>
      </c>
      <c r="FS904">
        <v>1817.85673037897</v>
      </c>
    </row>
    <row r="905" spans="1:176" x14ac:dyDescent="0.25">
      <c r="A905" s="1">
        <v>41952</v>
      </c>
      <c r="B905">
        <v>1977.68305807723</v>
      </c>
      <c r="G905">
        <v>2312.5504866930501</v>
      </c>
      <c r="W905">
        <v>2333.1276776279001</v>
      </c>
      <c r="AH905">
        <v>1984.9478738123</v>
      </c>
      <c r="CI905">
        <v>2244.2068147709501</v>
      </c>
      <c r="DH905">
        <v>2104.64673574893</v>
      </c>
      <c r="DR905">
        <v>2090.0787138931501</v>
      </c>
      <c r="EV905">
        <v>1955.78719045925</v>
      </c>
      <c r="FE905">
        <v>2392.03395330697</v>
      </c>
      <c r="FF905">
        <v>1994.7086216955399</v>
      </c>
      <c r="FL905">
        <v>2088.4245924883098</v>
      </c>
      <c r="FQ905">
        <v>2053.7063214806099</v>
      </c>
      <c r="FS905">
        <v>1817.85673037897</v>
      </c>
    </row>
    <row r="906" spans="1:176" x14ac:dyDescent="0.25">
      <c r="A906" s="1">
        <v>41966</v>
      </c>
      <c r="B906">
        <v>1977.68305807723</v>
      </c>
      <c r="G906">
        <v>2308.6555959193302</v>
      </c>
      <c r="W906">
        <v>2332.1126172362501</v>
      </c>
      <c r="AH906">
        <v>1984.9478738123</v>
      </c>
      <c r="CI906">
        <v>2244.8143816208599</v>
      </c>
      <c r="DH906">
        <v>2118.4663007692202</v>
      </c>
      <c r="DR906">
        <v>2090.0787138931501</v>
      </c>
      <c r="EV906">
        <v>1952.0695923933999</v>
      </c>
      <c r="FE906">
        <v>2392.1855308297299</v>
      </c>
      <c r="FF906">
        <v>1989.0539118637801</v>
      </c>
      <c r="FL906">
        <v>2096.0454418935001</v>
      </c>
      <c r="FQ906">
        <v>2046.4106040781201</v>
      </c>
      <c r="FS906">
        <v>1814.1310553278599</v>
      </c>
    </row>
    <row r="907" spans="1:176" x14ac:dyDescent="0.25">
      <c r="A907" s="1">
        <v>42078</v>
      </c>
      <c r="B907">
        <v>1977.68305807723</v>
      </c>
      <c r="G907">
        <v>2307.1694085868498</v>
      </c>
      <c r="W907">
        <v>2341.3320004174102</v>
      </c>
      <c r="AH907">
        <v>1984.9478738123</v>
      </c>
      <c r="CI907">
        <v>2232.9977777825402</v>
      </c>
      <c r="DH907">
        <v>2115.9338829574099</v>
      </c>
      <c r="DR907">
        <v>2090.0787138931501</v>
      </c>
      <c r="EV907">
        <v>1962.9133541874201</v>
      </c>
      <c r="FE907">
        <v>2382.2605216658899</v>
      </c>
      <c r="FF907">
        <v>1990.39636769765</v>
      </c>
      <c r="FL907">
        <v>2098.9569249107999</v>
      </c>
      <c r="FQ907">
        <v>2039.5738664114399</v>
      </c>
    </row>
    <row r="908" spans="1:176" x14ac:dyDescent="0.25">
      <c r="A908" s="1">
        <v>42092</v>
      </c>
      <c r="B908">
        <v>1977.68305807723</v>
      </c>
      <c r="G908">
        <v>2315.3813205476199</v>
      </c>
      <c r="W908">
        <v>2348.68125012063</v>
      </c>
      <c r="AH908">
        <v>1984.9478738123</v>
      </c>
      <c r="CI908">
        <v>2217.95581316782</v>
      </c>
      <c r="DH908">
        <v>2124.61169339249</v>
      </c>
      <c r="DR908">
        <v>2090.0787138931501</v>
      </c>
      <c r="EV908">
        <v>1959.25074467883</v>
      </c>
      <c r="FE908">
        <v>2377.02439680321</v>
      </c>
      <c r="FF908">
        <v>1999.4376962551601</v>
      </c>
      <c r="FL908">
        <v>2094.72536704304</v>
      </c>
      <c r="FQ908">
        <v>2037.1545531116301</v>
      </c>
      <c r="FT908">
        <v>1991.93556676715</v>
      </c>
    </row>
    <row r="909" spans="1:176" x14ac:dyDescent="0.25">
      <c r="A909" s="1">
        <v>42106</v>
      </c>
      <c r="B909">
        <v>1977.68305807723</v>
      </c>
      <c r="G909">
        <v>2321.6900394060999</v>
      </c>
      <c r="W909">
        <v>2357.5260119537802</v>
      </c>
      <c r="AH909">
        <v>1984.9478738123</v>
      </c>
      <c r="CI909">
        <v>2210.9216245800599</v>
      </c>
      <c r="DH909">
        <v>2133.0305355933501</v>
      </c>
      <c r="DR909">
        <v>2090.0787138931501</v>
      </c>
      <c r="EV909">
        <v>1966.63150810211</v>
      </c>
      <c r="FE909">
        <v>2364.3339503290799</v>
      </c>
      <c r="FF909">
        <v>1995.5886255113801</v>
      </c>
      <c r="FL909">
        <v>2087.2464531718801</v>
      </c>
      <c r="FQ909">
        <v>2036.4846687066199</v>
      </c>
      <c r="FT909">
        <v>1987.4626061311701</v>
      </c>
    </row>
    <row r="910" spans="1:176" x14ac:dyDescent="0.25">
      <c r="A910" s="1">
        <v>42113</v>
      </c>
      <c r="B910">
        <v>1977.68305807723</v>
      </c>
      <c r="G910">
        <v>2327.8323547960899</v>
      </c>
      <c r="W910">
        <v>2365.30509975214</v>
      </c>
      <c r="AH910">
        <v>1984.9478738123</v>
      </c>
      <c r="CI910">
        <v>2199.87823047551</v>
      </c>
      <c r="DH910">
        <v>2138.6716231924102</v>
      </c>
      <c r="DR910">
        <v>2090.0787138931501</v>
      </c>
      <c r="EV910">
        <v>1967.06793402677</v>
      </c>
      <c r="FE910">
        <v>2362.9020066231701</v>
      </c>
      <c r="FF910">
        <v>1985.9483546863401</v>
      </c>
      <c r="FL910">
        <v>2088.4045199208599</v>
      </c>
      <c r="FQ910">
        <v>2038.3548658596001</v>
      </c>
      <c r="FT910">
        <v>1981.42571752708</v>
      </c>
    </row>
    <row r="911" spans="1:176" x14ac:dyDescent="0.25">
      <c r="A911" s="1">
        <v>42134</v>
      </c>
      <c r="B911">
        <v>1977.68305807723</v>
      </c>
      <c r="G911">
        <v>2332.9752026208098</v>
      </c>
      <c r="W911">
        <v>2373.7358629948499</v>
      </c>
      <c r="AH911">
        <v>1984.9478738123</v>
      </c>
      <c r="CI911">
        <v>2184.94309163956</v>
      </c>
      <c r="DH911">
        <v>2147.51135347633</v>
      </c>
      <c r="DR911">
        <v>2090.0787138931501</v>
      </c>
      <c r="EV911">
        <v>1967.48335598111</v>
      </c>
      <c r="FE911">
        <v>2359.8226889146499</v>
      </c>
      <c r="FF911">
        <v>1990.88579187409</v>
      </c>
      <c r="FL911">
        <v>2083.6279940966901</v>
      </c>
      <c r="FQ911">
        <v>2035.9523040423001</v>
      </c>
      <c r="FT911">
        <v>1973.8644071507599</v>
      </c>
    </row>
    <row r="912" spans="1:176" x14ac:dyDescent="0.25">
      <c r="A912" s="1">
        <v>42148</v>
      </c>
      <c r="B912">
        <v>1977.68305807723</v>
      </c>
      <c r="G912">
        <v>2337.9849466197602</v>
      </c>
      <c r="W912">
        <v>2381.11725699014</v>
      </c>
      <c r="AH912">
        <v>1984.9478738123</v>
      </c>
      <c r="CI912">
        <v>2178.0184692429002</v>
      </c>
      <c r="DH912">
        <v>2140.08758892075</v>
      </c>
      <c r="DR912">
        <v>2090.0787138931501</v>
      </c>
      <c r="EV912">
        <v>1971.2494304208001</v>
      </c>
      <c r="FE912">
        <v>2363.5550658556299</v>
      </c>
      <c r="FF912">
        <v>1988.94203323388</v>
      </c>
      <c r="FL912">
        <v>2087.4076481534898</v>
      </c>
      <c r="FQ912">
        <v>2029.40200796665</v>
      </c>
      <c r="FT912">
        <v>1968.1907338000301</v>
      </c>
    </row>
    <row r="913" spans="1:177" x14ac:dyDescent="0.25">
      <c r="A913" s="1">
        <v>42162</v>
      </c>
      <c r="B913">
        <v>1977.68305807723</v>
      </c>
      <c r="G913">
        <v>2342.0256548390998</v>
      </c>
      <c r="W913">
        <v>2389.1639173668</v>
      </c>
      <c r="AH913">
        <v>1984.9478738123</v>
      </c>
      <c r="CI913">
        <v>2161.1875027477399</v>
      </c>
      <c r="DH913">
        <v>2149.71925987751</v>
      </c>
      <c r="DR913">
        <v>2090.0787138931501</v>
      </c>
      <c r="EV913">
        <v>1968.16554383777</v>
      </c>
      <c r="FE913">
        <v>2356.2468292103399</v>
      </c>
      <c r="FF913">
        <v>1987.8856617722499</v>
      </c>
      <c r="FL913">
        <v>2090.2272361013102</v>
      </c>
      <c r="FQ913">
        <v>2035.66268199872</v>
      </c>
      <c r="FT913">
        <v>1960.97984354902</v>
      </c>
    </row>
    <row r="914" spans="1:177" x14ac:dyDescent="0.25">
      <c r="A914" s="1">
        <v>42176</v>
      </c>
      <c r="B914">
        <v>1977.68305807723</v>
      </c>
      <c r="G914">
        <v>2334.1723304284701</v>
      </c>
      <c r="W914">
        <v>2397.0158608865199</v>
      </c>
      <c r="AH914">
        <v>1984.9478738123</v>
      </c>
      <c r="CI914">
        <v>2146.5303355297401</v>
      </c>
      <c r="DH914">
        <v>2159.9072818935101</v>
      </c>
      <c r="DR914">
        <v>2090.0787138931501</v>
      </c>
      <c r="EV914">
        <v>1970.2148373555301</v>
      </c>
      <c r="FE914">
        <v>2349.1178097269299</v>
      </c>
      <c r="FF914">
        <v>1989.3808355030801</v>
      </c>
      <c r="FL914">
        <v>2096.3285538672098</v>
      </c>
      <c r="FQ914">
        <v>2037.52777370071</v>
      </c>
      <c r="FT914">
        <v>1956.48852962098</v>
      </c>
    </row>
    <row r="915" spans="1:177" x14ac:dyDescent="0.25">
      <c r="A915" s="1">
        <v>42190</v>
      </c>
      <c r="B915">
        <v>1977.68305807723</v>
      </c>
      <c r="G915">
        <v>2336.6181198571899</v>
      </c>
      <c r="W915">
        <v>2404.6730457546</v>
      </c>
      <c r="AH915">
        <v>1984.9478738123</v>
      </c>
      <c r="CI915">
        <v>2139.0382455552899</v>
      </c>
      <c r="DH915">
        <v>2168.9519335546602</v>
      </c>
      <c r="DR915">
        <v>2090.0787138931501</v>
      </c>
      <c r="EV915">
        <v>1966.31493505449</v>
      </c>
      <c r="FE915">
        <v>2343.0008464981602</v>
      </c>
      <c r="FF915">
        <v>1985.78307301257</v>
      </c>
      <c r="FL915">
        <v>2101.40724398266</v>
      </c>
      <c r="FQ915">
        <v>2028.3913103064201</v>
      </c>
      <c r="FT915">
        <v>1958.01660282853</v>
      </c>
    </row>
    <row r="916" spans="1:177" x14ac:dyDescent="0.25">
      <c r="A916" s="1">
        <v>42211</v>
      </c>
      <c r="B916">
        <v>1977.68305807723</v>
      </c>
      <c r="G916">
        <v>2332.2677060133801</v>
      </c>
      <c r="W916">
        <v>2402.8921930177798</v>
      </c>
      <c r="AH916">
        <v>1984.9478738123</v>
      </c>
      <c r="CI916">
        <v>2144.3954874201099</v>
      </c>
      <c r="DH916">
        <v>2164.2556584987701</v>
      </c>
      <c r="DR916">
        <v>2090.0787138931501</v>
      </c>
      <c r="EV916">
        <v>1970.93381961246</v>
      </c>
      <c r="FE916">
        <v>2350.5147262861301</v>
      </c>
      <c r="FF916">
        <v>1989.8557167100801</v>
      </c>
      <c r="FL916">
        <v>2086.9624383886699</v>
      </c>
      <c r="FQ916">
        <v>2031.2986255589699</v>
      </c>
      <c r="FT916">
        <v>1954.44078586198</v>
      </c>
    </row>
    <row r="917" spans="1:177" x14ac:dyDescent="0.25">
      <c r="A917" s="1">
        <v>42239</v>
      </c>
      <c r="B917">
        <v>1977.68305807723</v>
      </c>
      <c r="G917">
        <v>2328.0231025176499</v>
      </c>
      <c r="W917">
        <v>2410.4097613583499</v>
      </c>
      <c r="AH917">
        <v>1984.9478738123</v>
      </c>
      <c r="CI917">
        <v>2138.6447267045501</v>
      </c>
      <c r="DH917">
        <v>2168.1126044627299</v>
      </c>
      <c r="DR917">
        <v>2090.0787138931501</v>
      </c>
      <c r="EV917">
        <v>1975.42404527753</v>
      </c>
      <c r="FE917">
        <v>2343.5132552935802</v>
      </c>
      <c r="FF917">
        <v>1990.44412258018</v>
      </c>
      <c r="FL917">
        <v>2084.72670832723</v>
      </c>
      <c r="FQ917">
        <v>2033.2766659566801</v>
      </c>
      <c r="FT917">
        <v>1950.9609177044399</v>
      </c>
    </row>
    <row r="918" spans="1:177" x14ac:dyDescent="0.25">
      <c r="A918" s="1">
        <v>42253</v>
      </c>
      <c r="B918">
        <v>1977.68305807723</v>
      </c>
      <c r="G918">
        <v>2333.98884642146</v>
      </c>
      <c r="W918">
        <v>2405.1160906188602</v>
      </c>
      <c r="AH918">
        <v>1984.9478738123</v>
      </c>
      <c r="CI918">
        <v>2128.8506316377802</v>
      </c>
      <c r="DH918">
        <v>2178.5904238950802</v>
      </c>
      <c r="DR918">
        <v>2090.0787138931501</v>
      </c>
      <c r="EV918">
        <v>1978.94702080512</v>
      </c>
      <c r="FE918">
        <v>2340.05121336503</v>
      </c>
      <c r="FF918">
        <v>1992.6989869372601</v>
      </c>
      <c r="FL918">
        <v>2092.6591214188602</v>
      </c>
      <c r="FQ918">
        <v>2020.8792924699601</v>
      </c>
      <c r="FT918">
        <v>1947.57468996185</v>
      </c>
    </row>
    <row r="919" spans="1:177" x14ac:dyDescent="0.25">
      <c r="A919" s="1">
        <v>42267</v>
      </c>
      <c r="B919">
        <v>1977.68305807723</v>
      </c>
      <c r="G919">
        <v>2342.3424608569098</v>
      </c>
      <c r="W919">
        <v>2396.58863594791</v>
      </c>
      <c r="AH919">
        <v>1984.9478738123</v>
      </c>
      <c r="CI919">
        <v>2118.5258578132498</v>
      </c>
      <c r="DH919">
        <v>2174.4679590086398</v>
      </c>
      <c r="DR919">
        <v>2090.0787138931501</v>
      </c>
      <c r="EV919">
        <v>1983.2372685722601</v>
      </c>
      <c r="FE919">
        <v>2345.1113280295599</v>
      </c>
      <c r="FF919">
        <v>1999.96620499855</v>
      </c>
      <c r="FL919">
        <v>2088.5917220832598</v>
      </c>
      <c r="FQ919">
        <v>2020.64965271392</v>
      </c>
      <c r="FT919">
        <v>1945.9747874390901</v>
      </c>
    </row>
    <row r="920" spans="1:177" x14ac:dyDescent="0.25">
      <c r="A920" s="1">
        <v>42274</v>
      </c>
      <c r="B920">
        <v>1977.68305807723</v>
      </c>
      <c r="G920">
        <v>2347.9473026658902</v>
      </c>
      <c r="W920">
        <v>2404.2516482415799</v>
      </c>
      <c r="AH920">
        <v>1984.9478738123</v>
      </c>
      <c r="CI920">
        <v>2113.5570923078699</v>
      </c>
      <c r="DH920">
        <v>2172.1458000138</v>
      </c>
      <c r="DR920">
        <v>2090.0787138931501</v>
      </c>
      <c r="EV920">
        <v>1976.46328971402</v>
      </c>
      <c r="FE920">
        <v>2333.1886789905502</v>
      </c>
      <c r="FF920">
        <v>2005.3466422224401</v>
      </c>
      <c r="FL920">
        <v>2092.2214115614302</v>
      </c>
      <c r="FQ920">
        <v>2028.8482852332199</v>
      </c>
      <c r="FT920">
        <v>1937.6850442668399</v>
      </c>
    </row>
    <row r="921" spans="1:177" x14ac:dyDescent="0.25">
      <c r="A921" s="1">
        <v>42288</v>
      </c>
      <c r="B921">
        <v>1977.68305807723</v>
      </c>
      <c r="G921">
        <v>2350.87161075531</v>
      </c>
      <c r="W921">
        <v>2398.2512287895302</v>
      </c>
      <c r="AH921">
        <v>1984.9478738123</v>
      </c>
      <c r="CI921">
        <v>2114.6091321522799</v>
      </c>
      <c r="DH921">
        <v>2174.9243279402499</v>
      </c>
      <c r="DR921">
        <v>2090.0787138931501</v>
      </c>
      <c r="EV921">
        <v>1976.5897575935301</v>
      </c>
      <c r="FE921">
        <v>2328.2943425257399</v>
      </c>
      <c r="FF921">
        <v>2004.6554816550899</v>
      </c>
      <c r="FL921">
        <v>2092.3530895983399</v>
      </c>
      <c r="FQ921">
        <v>2029.2077503544299</v>
      </c>
      <c r="FT921">
        <v>1938.0237184549601</v>
      </c>
    </row>
    <row r="922" spans="1:177" x14ac:dyDescent="0.25">
      <c r="A922" s="1">
        <v>42302</v>
      </c>
      <c r="B922">
        <v>1977.68305807723</v>
      </c>
      <c r="G922">
        <v>2346.1503165860699</v>
      </c>
      <c r="W922">
        <v>2405.86977818783</v>
      </c>
      <c r="AH922">
        <v>1984.9478738123</v>
      </c>
      <c r="CI922">
        <v>2118.1744046732701</v>
      </c>
      <c r="DH922">
        <v>2160.7940967734498</v>
      </c>
      <c r="DR922">
        <v>2090.0787138931501</v>
      </c>
      <c r="EV922">
        <v>1978.4165831897801</v>
      </c>
      <c r="FE922">
        <v>2321.0062288404201</v>
      </c>
      <c r="FF922">
        <v>2016.63467518373</v>
      </c>
      <c r="FL922">
        <v>2095.0241835869501</v>
      </c>
      <c r="FQ922">
        <v>2027.8908473271099</v>
      </c>
      <c r="FT922">
        <v>1934.1536188269599</v>
      </c>
    </row>
    <row r="923" spans="1:177" x14ac:dyDescent="0.25">
      <c r="A923" s="1">
        <v>42309</v>
      </c>
      <c r="B923">
        <v>1977.68305807723</v>
      </c>
      <c r="G923">
        <v>2326.3831412264299</v>
      </c>
      <c r="W923">
        <v>2413.3022240365499</v>
      </c>
      <c r="AH923">
        <v>1984.9478738123</v>
      </c>
      <c r="CI923">
        <v>2107.3164253703999</v>
      </c>
      <c r="DH923">
        <v>2169.8094343377802</v>
      </c>
      <c r="DR923">
        <v>2090.0787138931501</v>
      </c>
      <c r="EV923">
        <v>1975.9821677545101</v>
      </c>
      <c r="FE923">
        <v>2325.6883202366698</v>
      </c>
      <c r="FF923">
        <v>2019.0087470313499</v>
      </c>
      <c r="FL923">
        <v>2100.98184065141</v>
      </c>
      <c r="FQ923">
        <v>2030.8204619732201</v>
      </c>
      <c r="FT923">
        <v>1931.2302734810401</v>
      </c>
    </row>
    <row r="924" spans="1:177" x14ac:dyDescent="0.25">
      <c r="A924" s="1">
        <v>42323</v>
      </c>
      <c r="B924">
        <v>1977.68305807723</v>
      </c>
      <c r="G924">
        <v>2332.3805923677301</v>
      </c>
      <c r="W924">
        <v>2420.55415018952</v>
      </c>
      <c r="AH924">
        <v>1984.9478738123</v>
      </c>
      <c r="CI924">
        <v>2100.9919182599801</v>
      </c>
      <c r="DH924">
        <v>2165.08610531145</v>
      </c>
      <c r="DR924">
        <v>2090.0787138931501</v>
      </c>
      <c r="EV924">
        <v>1973.6198968656599</v>
      </c>
      <c r="FE924">
        <v>2322.6601723530398</v>
      </c>
      <c r="FF924">
        <v>2016.2657501634001</v>
      </c>
      <c r="FL924">
        <v>2104.2388213190102</v>
      </c>
      <c r="FQ924">
        <v>2036.19465544487</v>
      </c>
      <c r="FT924">
        <v>1925.0218276318001</v>
      </c>
    </row>
    <row r="925" spans="1:177" x14ac:dyDescent="0.25">
      <c r="A925" s="1">
        <v>42337</v>
      </c>
      <c r="B925">
        <v>1977.68305807723</v>
      </c>
      <c r="G925">
        <v>2338.2162603326501</v>
      </c>
      <c r="W925">
        <v>2427.6376019630702</v>
      </c>
      <c r="AH925">
        <v>1984.9478738123</v>
      </c>
      <c r="CI925">
        <v>2094.8371390391399</v>
      </c>
      <c r="DH925">
        <v>2163.8543014012998</v>
      </c>
      <c r="DR925">
        <v>2090.0787138931501</v>
      </c>
      <c r="EV925">
        <v>1971.30082528054</v>
      </c>
      <c r="FE925">
        <v>2321.38625662405</v>
      </c>
      <c r="FF925">
        <v>2014.42179667355</v>
      </c>
      <c r="FL925">
        <v>2112.4337198962698</v>
      </c>
      <c r="FQ925">
        <v>2032.1287954811801</v>
      </c>
      <c r="FT925">
        <v>1917.2777648531801</v>
      </c>
    </row>
    <row r="926" spans="1:177" x14ac:dyDescent="0.25">
      <c r="A926" s="1">
        <v>42449</v>
      </c>
      <c r="B926">
        <v>1977.68305807723</v>
      </c>
      <c r="G926">
        <v>2333.4853750983398</v>
      </c>
      <c r="W926">
        <v>2434.5122905626799</v>
      </c>
      <c r="AH926">
        <v>1984.9478738123</v>
      </c>
      <c r="CI926">
        <v>2086.2892062873998</v>
      </c>
      <c r="DH926">
        <v>2170.0986654725898</v>
      </c>
      <c r="DR926">
        <v>2090.9833742574701</v>
      </c>
      <c r="EV926">
        <v>1968.7573673858201</v>
      </c>
      <c r="FE926">
        <v>2313.4716821919301</v>
      </c>
      <c r="FF926">
        <v>2020.55552688579</v>
      </c>
      <c r="FL926">
        <v>2114.9102967885401</v>
      </c>
      <c r="FT926">
        <v>1913.87416291923</v>
      </c>
      <c r="FU926">
        <v>2001.2231729417799</v>
      </c>
    </row>
    <row r="927" spans="1:177" x14ac:dyDescent="0.25">
      <c r="A927" s="1">
        <v>42463</v>
      </c>
      <c r="B927">
        <v>1977.68305807723</v>
      </c>
      <c r="G927">
        <v>2327.1670014658598</v>
      </c>
      <c r="W927">
        <v>2440.3188973128399</v>
      </c>
      <c r="AH927">
        <v>1984.9478738123</v>
      </c>
      <c r="CI927">
        <v>2081.6963046701999</v>
      </c>
      <c r="DH927">
        <v>2172.8999163317199</v>
      </c>
      <c r="DR927">
        <v>2084.02726241563</v>
      </c>
      <c r="EV927">
        <v>1970.6576199513499</v>
      </c>
      <c r="FE927">
        <v>2317.0006673888402</v>
      </c>
      <c r="FF927">
        <v>2022.4957213381899</v>
      </c>
      <c r="FL927">
        <v>2108.71773040065</v>
      </c>
      <c r="FT927">
        <v>1914.18461065729</v>
      </c>
      <c r="FU927">
        <v>2003.7306698264599</v>
      </c>
    </row>
    <row r="928" spans="1:177" x14ac:dyDescent="0.25">
      <c r="A928" s="1">
        <v>42477</v>
      </c>
      <c r="B928">
        <v>1977.68305807723</v>
      </c>
      <c r="G928">
        <v>2333.37915590083</v>
      </c>
      <c r="W928">
        <v>2443.1019861602599</v>
      </c>
      <c r="AH928">
        <v>1984.9478738123</v>
      </c>
      <c r="CI928">
        <v>2081.14891873121</v>
      </c>
      <c r="DH928">
        <v>2176.5861864490398</v>
      </c>
      <c r="DR928">
        <v>2072.9092335793198</v>
      </c>
      <c r="EV928">
        <v>1965.0756239489101</v>
      </c>
      <c r="FE928">
        <v>2323.6657402545602</v>
      </c>
      <c r="FF928">
        <v>2029.91167930454</v>
      </c>
      <c r="FL928">
        <v>2106.7233263184798</v>
      </c>
      <c r="FT928">
        <v>1907.8078110793699</v>
      </c>
      <c r="FU928">
        <v>1999.5049011644701</v>
      </c>
    </row>
    <row r="929" spans="1:177" x14ac:dyDescent="0.25">
      <c r="A929" s="1">
        <v>42491</v>
      </c>
      <c r="B929">
        <v>1977.68305807723</v>
      </c>
      <c r="G929">
        <v>2327.2508588878</v>
      </c>
      <c r="W929">
        <v>2449.6466867948502</v>
      </c>
      <c r="AH929">
        <v>1984.9478738123</v>
      </c>
      <c r="CI929">
        <v>2087.4698688581798</v>
      </c>
      <c r="DH929">
        <v>2185.4983041662699</v>
      </c>
      <c r="DR929">
        <v>2076.5870067986298</v>
      </c>
      <c r="EV929">
        <v>1964.2075545499199</v>
      </c>
      <c r="FE929">
        <v>2315.6878172602301</v>
      </c>
      <c r="FF929">
        <v>2026.4371550445901</v>
      </c>
      <c r="FL929">
        <v>2101.73519560261</v>
      </c>
      <c r="FT929">
        <v>1900.82239628312</v>
      </c>
      <c r="FU929">
        <v>2001.4836481745399</v>
      </c>
    </row>
    <row r="930" spans="1:177" x14ac:dyDescent="0.25">
      <c r="A930" s="1">
        <v>42505</v>
      </c>
      <c r="B930">
        <v>1977.68305807723</v>
      </c>
      <c r="G930">
        <v>2334.99598563372</v>
      </c>
      <c r="W930">
        <v>2425.5778259604699</v>
      </c>
      <c r="AH930">
        <v>1984.9478738123</v>
      </c>
      <c r="CI930">
        <v>2084.4626145781799</v>
      </c>
      <c r="DH930">
        <v>2191.1052690453398</v>
      </c>
      <c r="DR930">
        <v>2074.8216984297701</v>
      </c>
      <c r="EV930">
        <v>1965.6460730015899</v>
      </c>
      <c r="FE930">
        <v>2323.9237104625499</v>
      </c>
      <c r="FF930">
        <v>2034.4808717063599</v>
      </c>
      <c r="FL930">
        <v>2099.1789781738798</v>
      </c>
      <c r="FT930">
        <v>1899.3480336175501</v>
      </c>
      <c r="FU930">
        <v>2000.3559133096301</v>
      </c>
    </row>
    <row r="931" spans="1:177" x14ac:dyDescent="0.25">
      <c r="A931" s="1">
        <v>42519</v>
      </c>
      <c r="B931">
        <v>1977.68305807723</v>
      </c>
      <c r="G931">
        <v>2327.2995273667698</v>
      </c>
      <c r="W931">
        <v>2428.6864130955</v>
      </c>
      <c r="AH931">
        <v>1984.9478738123</v>
      </c>
      <c r="CI931">
        <v>2092.2196377681998</v>
      </c>
      <c r="DH931">
        <v>2189.6956624876302</v>
      </c>
      <c r="DR931">
        <v>2062.44905825558</v>
      </c>
      <c r="EV931">
        <v>1962.4848570721299</v>
      </c>
      <c r="FE931">
        <v>2320.5099242727601</v>
      </c>
      <c r="FF931">
        <v>2033.1590665609101</v>
      </c>
      <c r="FL931">
        <v>2110.4193658023601</v>
      </c>
      <c r="FT931">
        <v>1900.97219261751</v>
      </c>
      <c r="FU931">
        <v>2003.0802394514801</v>
      </c>
    </row>
    <row r="932" spans="1:177" x14ac:dyDescent="0.25">
      <c r="A932" s="1">
        <v>42533</v>
      </c>
      <c r="B932">
        <v>1977.68305807723</v>
      </c>
      <c r="G932">
        <v>2332.75093144635</v>
      </c>
      <c r="W932">
        <v>2433.24811541299</v>
      </c>
      <c r="AH932">
        <v>1984.9478738123</v>
      </c>
      <c r="CI932">
        <v>2085.2721721773601</v>
      </c>
      <c r="DH932">
        <v>2187.5637179472501</v>
      </c>
      <c r="DR932">
        <v>2053.48505470388</v>
      </c>
      <c r="EV932">
        <v>1959.4098269930801</v>
      </c>
      <c r="FE932">
        <v>2324.0379387428802</v>
      </c>
      <c r="FF932">
        <v>2037.2076422273999</v>
      </c>
      <c r="FL932">
        <v>2114.4698830288798</v>
      </c>
      <c r="FT932">
        <v>1897.2207935332499</v>
      </c>
      <c r="FU932">
        <v>2003.4400634031599</v>
      </c>
    </row>
    <row r="933" spans="1:177" x14ac:dyDescent="0.25">
      <c r="A933" s="1">
        <v>42540</v>
      </c>
      <c r="B933">
        <v>1977.68305807723</v>
      </c>
      <c r="G933">
        <v>2339.59121771031</v>
      </c>
      <c r="W933">
        <v>2437.7166808185302</v>
      </c>
      <c r="AH933">
        <v>1984.9478738123</v>
      </c>
      <c r="CI933">
        <v>2080.8105375969899</v>
      </c>
      <c r="DH933">
        <v>2190.8252900176199</v>
      </c>
      <c r="DR933">
        <v>2050.8705441386201</v>
      </c>
      <c r="EV933">
        <v>1959.45729609713</v>
      </c>
      <c r="FE933">
        <v>2324.4291221805902</v>
      </c>
      <c r="FF933">
        <v>2024.3691713376199</v>
      </c>
      <c r="FL933">
        <v>2122.9673535285601</v>
      </c>
      <c r="FT933">
        <v>1892.03211106766</v>
      </c>
      <c r="FU933">
        <v>2002.25688936856</v>
      </c>
    </row>
    <row r="934" spans="1:177" x14ac:dyDescent="0.25">
      <c r="A934" s="1">
        <v>42554</v>
      </c>
      <c r="B934">
        <v>1977.68305807723</v>
      </c>
      <c r="G934">
        <v>2332.5527956390501</v>
      </c>
      <c r="W934">
        <v>2442.86149735244</v>
      </c>
      <c r="AH934">
        <v>1984.9478738123</v>
      </c>
      <c r="CI934">
        <v>2081.04679803206</v>
      </c>
      <c r="DH934">
        <v>2184.0889096177998</v>
      </c>
      <c r="DR934">
        <v>2050.60965844983</v>
      </c>
      <c r="EV934">
        <v>1960.25334857793</v>
      </c>
      <c r="FE934">
        <v>2330.9117970841899</v>
      </c>
      <c r="FF934">
        <v>2021.79705580013</v>
      </c>
      <c r="FL934">
        <v>2112.9253974199901</v>
      </c>
      <c r="FT934">
        <v>1896.1056604913399</v>
      </c>
      <c r="FU934">
        <v>2009.47790045082</v>
      </c>
    </row>
    <row r="935" spans="1:177" x14ac:dyDescent="0.25">
      <c r="A935" s="1">
        <v>42561</v>
      </c>
      <c r="B935">
        <v>1977.68305807723</v>
      </c>
      <c r="G935">
        <v>2333.30468833944</v>
      </c>
      <c r="W935">
        <v>2448.6499444866599</v>
      </c>
      <c r="AH935">
        <v>1984.9478738123</v>
      </c>
      <c r="CI935">
        <v>2080.51260877914</v>
      </c>
      <c r="DH935">
        <v>2180.58920575824</v>
      </c>
      <c r="DR935">
        <v>2043.4966738867499</v>
      </c>
      <c r="EV935">
        <v>1954.9329763442299</v>
      </c>
      <c r="FE935">
        <v>2337.98083044232</v>
      </c>
      <c r="FF935">
        <v>2028.44050320662</v>
      </c>
      <c r="FL935">
        <v>2120.6982256821002</v>
      </c>
      <c r="FT935">
        <v>1888.64958355372</v>
      </c>
      <c r="FU935">
        <v>2002.77832641807</v>
      </c>
    </row>
    <row r="936" spans="1:177" x14ac:dyDescent="0.25">
      <c r="A936" s="1">
        <v>42575</v>
      </c>
      <c r="B936">
        <v>1977.68305807723</v>
      </c>
      <c r="G936">
        <v>2337.0943902141398</v>
      </c>
      <c r="W936">
        <v>2455.0886835344299</v>
      </c>
      <c r="AH936">
        <v>1984.9478738123</v>
      </c>
      <c r="CI936">
        <v>2076.9428066168298</v>
      </c>
      <c r="DH936">
        <v>2175.6682848067999</v>
      </c>
      <c r="DR936">
        <v>2042.6779399305799</v>
      </c>
      <c r="EV936">
        <v>1948.9851393041199</v>
      </c>
      <c r="FE936">
        <v>2343.3534974078102</v>
      </c>
      <c r="FF936">
        <v>2030.3133428301501</v>
      </c>
      <c r="FL936">
        <v>2122.1445459053398</v>
      </c>
      <c r="FT936">
        <v>1882.1326140036001</v>
      </c>
      <c r="FU936">
        <v>2003.11712691353</v>
      </c>
    </row>
    <row r="937" spans="1:177" x14ac:dyDescent="0.25">
      <c r="A937" s="1">
        <v>42582</v>
      </c>
      <c r="B937">
        <v>1977.68305807723</v>
      </c>
      <c r="G937">
        <v>2340.03413807479</v>
      </c>
      <c r="W937">
        <v>2459.8791947862101</v>
      </c>
      <c r="AH937">
        <v>1984.9478738123</v>
      </c>
      <c r="CI937">
        <v>2080.3291026000002</v>
      </c>
      <c r="DH937">
        <v>2167.8410157682101</v>
      </c>
      <c r="DR937">
        <v>2035.7783773923099</v>
      </c>
      <c r="EV937">
        <v>1941.662965194</v>
      </c>
      <c r="FE937">
        <v>2350.88246229583</v>
      </c>
      <c r="FF937">
        <v>2028.31331558138</v>
      </c>
      <c r="FL937">
        <v>2126.5913645513601</v>
      </c>
      <c r="FT937">
        <v>1878.05247011081</v>
      </c>
      <c r="FU937">
        <v>2005.72127043924</v>
      </c>
    </row>
    <row r="938" spans="1:177" x14ac:dyDescent="0.25">
      <c r="A938" s="1">
        <v>42610</v>
      </c>
      <c r="B938">
        <v>1977.68305807723</v>
      </c>
      <c r="G938">
        <v>2339.8837480870802</v>
      </c>
      <c r="W938">
        <v>2465.3600679666301</v>
      </c>
      <c r="AH938">
        <v>1984.9478738123</v>
      </c>
      <c r="CI938">
        <v>2077.5512739097499</v>
      </c>
      <c r="DH938">
        <v>2170.1760604318802</v>
      </c>
      <c r="DR938">
        <v>2030.6286585381899</v>
      </c>
      <c r="EV938">
        <v>1936.8482899093101</v>
      </c>
      <c r="FE938">
        <v>2352.1575179633301</v>
      </c>
      <c r="FF938">
        <v>2022.58830507987</v>
      </c>
      <c r="FL938">
        <v>2137.03307581013</v>
      </c>
      <c r="FT938">
        <v>1873.31708396565</v>
      </c>
      <c r="FU938">
        <v>2007.5158440213399</v>
      </c>
    </row>
    <row r="939" spans="1:177" x14ac:dyDescent="0.25">
      <c r="A939" s="1">
        <v>42617</v>
      </c>
      <c r="B939">
        <v>1977.68305807723</v>
      </c>
      <c r="G939">
        <v>2345.84161939978</v>
      </c>
      <c r="W939">
        <v>2471.5010136522001</v>
      </c>
      <c r="AH939">
        <v>1984.9478738123</v>
      </c>
      <c r="CI939">
        <v>2076.3752563784901</v>
      </c>
      <c r="DH939">
        <v>2174.7303109843901</v>
      </c>
      <c r="DR939">
        <v>2021.80996695412</v>
      </c>
      <c r="EV939">
        <v>1930.6278637287601</v>
      </c>
      <c r="FE939">
        <v>2354.1702558644101</v>
      </c>
      <c r="FF939">
        <v>2017.01975676753</v>
      </c>
      <c r="FL939">
        <v>2140.3112949275101</v>
      </c>
      <c r="FT939">
        <v>1868.68740218119</v>
      </c>
      <c r="FU939">
        <v>2010.0130486857799</v>
      </c>
    </row>
    <row r="940" spans="1:177" x14ac:dyDescent="0.25">
      <c r="A940" s="1">
        <v>42631</v>
      </c>
      <c r="B940">
        <v>1977.68305807723</v>
      </c>
      <c r="G940">
        <v>2350.1400890538698</v>
      </c>
      <c r="W940">
        <v>2476.7717340685799</v>
      </c>
      <c r="AH940">
        <v>1984.9478738123</v>
      </c>
      <c r="CI940">
        <v>2075.22736620769</v>
      </c>
      <c r="DH940">
        <v>2166.2018202005302</v>
      </c>
      <c r="DR940">
        <v>2023.13637655662</v>
      </c>
      <c r="EV940">
        <v>1930.6517322075899</v>
      </c>
      <c r="FE940">
        <v>2359.1925964670099</v>
      </c>
      <c r="FF940">
        <v>2019.9790800360499</v>
      </c>
      <c r="FL940">
        <v>2135.1107245092799</v>
      </c>
      <c r="FT940">
        <v>1867.20165668545</v>
      </c>
      <c r="FU940">
        <v>2005.5698784198801</v>
      </c>
    </row>
    <row r="941" spans="1:177" x14ac:dyDescent="0.25">
      <c r="A941" s="1">
        <v>42645</v>
      </c>
      <c r="B941">
        <v>1977.68305807723</v>
      </c>
      <c r="G941">
        <v>2341.3836227956299</v>
      </c>
      <c r="W941">
        <v>2468.9911451390399</v>
      </c>
      <c r="AH941">
        <v>1984.9478738123</v>
      </c>
      <c r="CI941">
        <v>2081.7252143557498</v>
      </c>
      <c r="DH941">
        <v>2168.58119007815</v>
      </c>
      <c r="DR941">
        <v>2020.6056571914901</v>
      </c>
      <c r="EV941">
        <v>1931.4262486393</v>
      </c>
      <c r="FE941">
        <v>2367.9033752967998</v>
      </c>
      <c r="FF941">
        <v>2021.3209902553299</v>
      </c>
      <c r="FL941">
        <v>2141.4835871045698</v>
      </c>
      <c r="FT941">
        <v>1868.0281414713399</v>
      </c>
      <c r="FU941">
        <v>1995.90889270295</v>
      </c>
    </row>
    <row r="942" spans="1:177" x14ac:dyDescent="0.25">
      <c r="A942" s="1">
        <v>42652</v>
      </c>
      <c r="B942">
        <v>1977.68305807723</v>
      </c>
      <c r="G942">
        <v>2345.7961883315202</v>
      </c>
      <c r="W942">
        <v>2474.3151585706401</v>
      </c>
      <c r="AH942">
        <v>1984.9478738123</v>
      </c>
      <c r="CI942">
        <v>2074.3275411939198</v>
      </c>
      <c r="DH942">
        <v>2170.13502991111</v>
      </c>
      <c r="DR942">
        <v>2021.2006083945701</v>
      </c>
      <c r="EV942">
        <v>1928.37702152014</v>
      </c>
      <c r="FE942">
        <v>2372.58944042862</v>
      </c>
      <c r="FF942">
        <v>2018.8216437618</v>
      </c>
      <c r="FL942">
        <v>2146.9146638343</v>
      </c>
      <c r="FT942">
        <v>1859.69804849403</v>
      </c>
      <c r="FU942">
        <v>1993.3828316337899</v>
      </c>
    </row>
    <row r="943" spans="1:177" x14ac:dyDescent="0.25">
      <c r="A943" s="1">
        <v>42666</v>
      </c>
      <c r="B943">
        <v>1977.68305807723</v>
      </c>
      <c r="G943">
        <v>2339.4442506062201</v>
      </c>
      <c r="W943">
        <v>2480.30854374408</v>
      </c>
      <c r="AH943">
        <v>1984.9478738123</v>
      </c>
      <c r="CI943">
        <v>2082.3774787242601</v>
      </c>
      <c r="DH943">
        <v>2168.5974182929899</v>
      </c>
      <c r="DR943">
        <v>2022.53019783322</v>
      </c>
      <c r="EV943">
        <v>1929.2033258875099</v>
      </c>
      <c r="FE943">
        <v>2365.7454018779499</v>
      </c>
      <c r="FF943">
        <v>2026.28794223201</v>
      </c>
      <c r="FL943">
        <v>2140.7583855589</v>
      </c>
      <c r="FT943">
        <v>1857.6503170728799</v>
      </c>
      <c r="FU943">
        <v>1990.91570250774</v>
      </c>
    </row>
    <row r="944" spans="1:177" x14ac:dyDescent="0.25">
      <c r="A944" s="1">
        <v>42673</v>
      </c>
      <c r="B944">
        <v>1977.68305807723</v>
      </c>
      <c r="G944">
        <v>2342.3913463609201</v>
      </c>
      <c r="W944">
        <v>2486.1797866270399</v>
      </c>
      <c r="AH944">
        <v>1984.9478738123</v>
      </c>
      <c r="CI944">
        <v>2081.8131057855098</v>
      </c>
      <c r="DH944">
        <v>2171.6736346440798</v>
      </c>
      <c r="DR944">
        <v>2019.2490357725001</v>
      </c>
      <c r="EV944">
        <v>1932.2929036891401</v>
      </c>
      <c r="FE944">
        <v>2371.2525676933201</v>
      </c>
      <c r="FF944">
        <v>2020.58863382547</v>
      </c>
      <c r="FL944">
        <v>2144.6826819453599</v>
      </c>
      <c r="FT944">
        <v>1849.5572647654501</v>
      </c>
      <c r="FU944">
        <v>1982.4209612315799</v>
      </c>
    </row>
    <row r="945" spans="1:177" x14ac:dyDescent="0.25">
      <c r="A945" s="1">
        <v>42687</v>
      </c>
      <c r="B945">
        <v>1977.68305807723</v>
      </c>
      <c r="G945">
        <v>2334.6110709117902</v>
      </c>
      <c r="W945">
        <v>2491.95158772988</v>
      </c>
      <c r="AH945">
        <v>1984.9478738123</v>
      </c>
      <c r="CI945">
        <v>2080.4976809711302</v>
      </c>
      <c r="DH945">
        <v>2165.5195251929999</v>
      </c>
      <c r="DR945">
        <v>2014.52560276238</v>
      </c>
      <c r="EV945">
        <v>1932.2372392094101</v>
      </c>
      <c r="FE945">
        <v>2373.5916261030402</v>
      </c>
      <c r="FF945">
        <v>2026.46865972705</v>
      </c>
      <c r="FL945">
        <v>2153.0630423950902</v>
      </c>
      <c r="FT945">
        <v>1853.83126397716</v>
      </c>
      <c r="FU945">
        <v>1974.14863725436</v>
      </c>
    </row>
    <row r="946" spans="1:177" x14ac:dyDescent="0.25">
      <c r="A946" s="1">
        <v>42701</v>
      </c>
      <c r="B946">
        <v>1977.68305807723</v>
      </c>
      <c r="G946">
        <v>2339.2147215784698</v>
      </c>
      <c r="W946">
        <v>2497.6110688735998</v>
      </c>
      <c r="AH946">
        <v>1984.9478738123</v>
      </c>
      <c r="CI946">
        <v>2076.17005095895</v>
      </c>
      <c r="DH946">
        <v>2158.7767506575201</v>
      </c>
      <c r="DR946">
        <v>2005.35978455399</v>
      </c>
      <c r="EV946">
        <v>1931.4172819707201</v>
      </c>
      <c r="FE946">
        <v>2377.3964800286799</v>
      </c>
      <c r="FF946">
        <v>2018.4637340858201</v>
      </c>
      <c r="FL946">
        <v>2158.1508606388502</v>
      </c>
      <c r="FT946">
        <v>1858.0002828184499</v>
      </c>
      <c r="FU946">
        <v>1978.2906029599999</v>
      </c>
    </row>
    <row r="947" spans="1:177" x14ac:dyDescent="0.25">
      <c r="A947" s="1">
        <v>42820</v>
      </c>
      <c r="B947">
        <v>1977.68305807723</v>
      </c>
      <c r="G947">
        <v>2346.5907746715602</v>
      </c>
      <c r="W947">
        <v>2501.5212101679499</v>
      </c>
      <c r="AH947">
        <v>1984.9478738123</v>
      </c>
      <c r="CI947">
        <v>2072.4908804608999</v>
      </c>
      <c r="DH947">
        <v>2156.94291848495</v>
      </c>
      <c r="DR947">
        <v>2001.23515242806</v>
      </c>
      <c r="EV947">
        <v>1929.3513726798501</v>
      </c>
      <c r="FE947">
        <v>2369.68350531952</v>
      </c>
      <c r="FF947">
        <v>2024.93004481905</v>
      </c>
      <c r="FL947">
        <v>2160.57975544391</v>
      </c>
      <c r="FU947">
        <v>1970.7210383583799</v>
      </c>
    </row>
    <row r="948" spans="1:177" x14ac:dyDescent="0.25">
      <c r="A948" s="1">
        <v>42834</v>
      </c>
      <c r="B948">
        <v>1977.68305807723</v>
      </c>
      <c r="G948">
        <v>2352.09968664076</v>
      </c>
      <c r="W948">
        <v>2503.67525138778</v>
      </c>
      <c r="AH948">
        <v>1984.9478738123</v>
      </c>
      <c r="CI948">
        <v>2063.0172676305301</v>
      </c>
      <c r="DH948">
        <v>2145.0521208487598</v>
      </c>
      <c r="DR948">
        <v>2001.42829693873</v>
      </c>
      <c r="EV948">
        <v>1923.96095157492</v>
      </c>
      <c r="FE948">
        <v>2374.7904949537301</v>
      </c>
      <c r="FF948">
        <v>2025.30785335977</v>
      </c>
      <c r="FL948">
        <v>2161.24841475734</v>
      </c>
      <c r="FU948">
        <v>1976.8244692573001</v>
      </c>
    </row>
    <row r="949" spans="1:177" x14ac:dyDescent="0.25">
      <c r="A949" s="1">
        <v>42841</v>
      </c>
      <c r="B949">
        <v>1977.68305807723</v>
      </c>
      <c r="G949">
        <v>2359.1312408319</v>
      </c>
      <c r="W949">
        <v>2507.45959911506</v>
      </c>
      <c r="AH949">
        <v>1984.9478738123</v>
      </c>
      <c r="CI949">
        <v>2053.7669456261201</v>
      </c>
      <c r="DH949">
        <v>2142.7236455197599</v>
      </c>
      <c r="DR949">
        <v>2004.0870384162199</v>
      </c>
      <c r="EV949">
        <v>1925.4149214240799</v>
      </c>
      <c r="FE949">
        <v>2366.2762037646398</v>
      </c>
      <c r="FF949">
        <v>2022.2516685594001</v>
      </c>
      <c r="FL949">
        <v>2163.5357527935998</v>
      </c>
      <c r="FU949">
        <v>1975.9666790552501</v>
      </c>
    </row>
    <row r="950" spans="1:177" x14ac:dyDescent="0.25">
      <c r="A950" s="1">
        <v>42855</v>
      </c>
      <c r="B950">
        <v>1977.68305807723</v>
      </c>
      <c r="G950">
        <v>2365.99080142923</v>
      </c>
      <c r="W950">
        <v>2511.1745161662102</v>
      </c>
      <c r="AH950">
        <v>1984.9478738123</v>
      </c>
      <c r="CI950">
        <v>2044.7756908363301</v>
      </c>
      <c r="DH950">
        <v>2142.9817657447902</v>
      </c>
      <c r="DR950">
        <v>2003.29231527651</v>
      </c>
      <c r="EV950">
        <v>1922.6088951244501</v>
      </c>
      <c r="FE950">
        <v>2358.8090168878898</v>
      </c>
      <c r="FF950">
        <v>2024.3252104568901</v>
      </c>
      <c r="FL950">
        <v>2169.1181544861201</v>
      </c>
      <c r="FU950">
        <v>1970.9116238090401</v>
      </c>
    </row>
    <row r="951" spans="1:177" x14ac:dyDescent="0.25">
      <c r="A951" s="1">
        <v>42869</v>
      </c>
      <c r="B951">
        <v>1977.68305807723</v>
      </c>
      <c r="G951">
        <v>2358.36975494016</v>
      </c>
      <c r="W951">
        <v>2503.8751079468002</v>
      </c>
      <c r="AH951">
        <v>1984.9478738123</v>
      </c>
      <c r="CI951">
        <v>2039.4047274901</v>
      </c>
      <c r="DH951">
        <v>2135.6480042410699</v>
      </c>
      <c r="DR951">
        <v>2006.72189515476</v>
      </c>
      <c r="EV951">
        <v>1929.9716522737101</v>
      </c>
      <c r="FE951">
        <v>2351.5246189488198</v>
      </c>
      <c r="FF951">
        <v>2031.3837890590401</v>
      </c>
      <c r="FL951">
        <v>2177.9026960828901</v>
      </c>
      <c r="FU951">
        <v>1972.72355283775</v>
      </c>
    </row>
    <row r="952" spans="1:177" x14ac:dyDescent="0.25">
      <c r="A952" s="1">
        <v>42883</v>
      </c>
      <c r="B952">
        <v>1977.68305807723</v>
      </c>
      <c r="G952">
        <v>2366.8617483842199</v>
      </c>
      <c r="W952">
        <v>2502.5448914878898</v>
      </c>
      <c r="AH952">
        <v>1984.9478738123</v>
      </c>
      <c r="CI952">
        <v>2030.79395984849</v>
      </c>
      <c r="DH952">
        <v>2132.6697729070902</v>
      </c>
      <c r="DR952">
        <v>2001.58018958666</v>
      </c>
      <c r="EV952">
        <v>1922.78027143246</v>
      </c>
      <c r="FE952">
        <v>2356.1342357098401</v>
      </c>
      <c r="FF952">
        <v>2034.8156488171801</v>
      </c>
      <c r="FL952">
        <v>2172.8892901474501</v>
      </c>
      <c r="FU952">
        <v>1979.4889236930001</v>
      </c>
    </row>
    <row r="953" spans="1:177" x14ac:dyDescent="0.25">
      <c r="A953" s="1">
        <v>42897</v>
      </c>
      <c r="B953">
        <v>1977.68305807723</v>
      </c>
      <c r="G953">
        <v>2368.4770420937798</v>
      </c>
      <c r="W953">
        <v>2508.0314878684098</v>
      </c>
      <c r="AH953">
        <v>1984.9478738123</v>
      </c>
      <c r="CI953">
        <v>2025.8234315442801</v>
      </c>
      <c r="DH953">
        <v>2126.4756066170698</v>
      </c>
      <c r="DR953">
        <v>2006.7446422759699</v>
      </c>
      <c r="EV953">
        <v>1922.5629056345999</v>
      </c>
      <c r="FE953">
        <v>2349.74803420322</v>
      </c>
      <c r="FF953">
        <v>2023.89152293297</v>
      </c>
      <c r="FL953">
        <v>2179.8769839598099</v>
      </c>
      <c r="FU953">
        <v>1982.7513425121199</v>
      </c>
    </row>
    <row r="954" spans="1:177" x14ac:dyDescent="0.25">
      <c r="A954" s="1">
        <v>42911</v>
      </c>
      <c r="B954">
        <v>1977.68305807723</v>
      </c>
      <c r="G954">
        <v>2364.1564481707501</v>
      </c>
      <c r="W954">
        <v>2510.0442295174498</v>
      </c>
      <c r="AH954">
        <v>1984.9478738123</v>
      </c>
      <c r="CI954">
        <v>2028.5661090982201</v>
      </c>
      <c r="DH954">
        <v>2128.0327307561702</v>
      </c>
      <c r="DR954">
        <v>1996.5973539137999</v>
      </c>
      <c r="EV954">
        <v>1928.23779228886</v>
      </c>
      <c r="FE954">
        <v>2345.1991654415801</v>
      </c>
      <c r="FF954">
        <v>2021.69209111241</v>
      </c>
      <c r="FL954">
        <v>2178.2349011738402</v>
      </c>
      <c r="FU954">
        <v>1987.59924383118</v>
      </c>
    </row>
    <row r="955" spans="1:177" x14ac:dyDescent="0.25">
      <c r="A955" s="1">
        <v>42925</v>
      </c>
      <c r="B955">
        <v>1977.68305807723</v>
      </c>
      <c r="G955">
        <v>2369.1944954576202</v>
      </c>
      <c r="W955">
        <v>2513.6933225009702</v>
      </c>
      <c r="AH955">
        <v>1984.9478738123</v>
      </c>
      <c r="CI955">
        <v>2022.8081633755401</v>
      </c>
      <c r="DH955">
        <v>2129.5394271533401</v>
      </c>
      <c r="DR955">
        <v>1997.6823667000999</v>
      </c>
      <c r="EV955">
        <v>1927.02713906504</v>
      </c>
      <c r="FE955">
        <v>2337.3838814226601</v>
      </c>
      <c r="FF955">
        <v>2014.50091709155</v>
      </c>
      <c r="FL955">
        <v>2181.6854966478099</v>
      </c>
      <c r="FU955">
        <v>1988.9433258722199</v>
      </c>
    </row>
    <row r="956" spans="1:177" x14ac:dyDescent="0.25">
      <c r="A956" s="1">
        <v>42932</v>
      </c>
      <c r="B956">
        <v>1977.68305807723</v>
      </c>
      <c r="G956">
        <v>2371.5854711011998</v>
      </c>
      <c r="W956">
        <v>2518.96058119706</v>
      </c>
      <c r="AH956">
        <v>1984.9478738123</v>
      </c>
      <c r="CI956">
        <v>2018.8908863618699</v>
      </c>
      <c r="DH956">
        <v>2125.1009186226402</v>
      </c>
      <c r="DR956">
        <v>1997.0439622034901</v>
      </c>
      <c r="EV956">
        <v>1924.1546569682901</v>
      </c>
      <c r="FE956">
        <v>2341.5520141585998</v>
      </c>
      <c r="FF956">
        <v>2006.6634046526101</v>
      </c>
      <c r="FL956">
        <v>2183.3470640617902</v>
      </c>
      <c r="FU956">
        <v>1989.39890626086</v>
      </c>
    </row>
    <row r="957" spans="1:177" x14ac:dyDescent="0.25">
      <c r="A957" s="1">
        <v>42946</v>
      </c>
      <c r="B957">
        <v>1977.68305807723</v>
      </c>
      <c r="G957">
        <v>2379.7214501527501</v>
      </c>
      <c r="W957">
        <v>2520.6979670749602</v>
      </c>
      <c r="AH957">
        <v>1984.9478738123</v>
      </c>
      <c r="CI957">
        <v>2025.90056640782</v>
      </c>
      <c r="DH957">
        <v>2115.6691905006901</v>
      </c>
      <c r="DR957">
        <v>1993.7661328449601</v>
      </c>
      <c r="EV957">
        <v>1921.23355634943</v>
      </c>
      <c r="FE957">
        <v>2332.0416434968101</v>
      </c>
      <c r="FF957">
        <v>2012.38948615811</v>
      </c>
      <c r="FL957">
        <v>2184.8340570582</v>
      </c>
      <c r="FU957">
        <v>1983.8163693577801</v>
      </c>
    </row>
    <row r="958" spans="1:177" x14ac:dyDescent="0.25">
      <c r="A958" s="1">
        <v>42974</v>
      </c>
      <c r="B958">
        <v>1977.68305807723</v>
      </c>
      <c r="G958">
        <v>2385.2395696891699</v>
      </c>
      <c r="W958">
        <v>2523.3211394360601</v>
      </c>
      <c r="AH958">
        <v>1984.9478738123</v>
      </c>
      <c r="CI958">
        <v>2019.35546684832</v>
      </c>
      <c r="DH958">
        <v>2117.5159433282001</v>
      </c>
      <c r="DR958">
        <v>1999.1167785279299</v>
      </c>
      <c r="EV958">
        <v>1914.2844353662099</v>
      </c>
      <c r="FE958">
        <v>2325.40179724268</v>
      </c>
      <c r="FF958">
        <v>2014.7019112805999</v>
      </c>
      <c r="FL958">
        <v>2178.8207939485401</v>
      </c>
      <c r="FU958">
        <v>1986.9249673844199</v>
      </c>
    </row>
    <row r="959" spans="1:177" x14ac:dyDescent="0.25">
      <c r="A959" s="1">
        <v>42981</v>
      </c>
      <c r="B959">
        <v>1977.68305807723</v>
      </c>
      <c r="G959">
        <v>2388.9443352332901</v>
      </c>
      <c r="W959">
        <v>2528.42449007188</v>
      </c>
      <c r="AH959">
        <v>1984.9478738123</v>
      </c>
      <c r="CI959">
        <v>2009.6207727272299</v>
      </c>
      <c r="DH959">
        <v>2122.6708627910998</v>
      </c>
      <c r="DR959">
        <v>1992.5201038886901</v>
      </c>
      <c r="EV959">
        <v>1909.1923396792199</v>
      </c>
      <c r="FE959">
        <v>2325.6644488004399</v>
      </c>
      <c r="FF959">
        <v>2013.5724299353401</v>
      </c>
      <c r="FL959">
        <v>2182.2368161210802</v>
      </c>
      <c r="FU959">
        <v>1986.5706097163099</v>
      </c>
    </row>
    <row r="960" spans="1:177" x14ac:dyDescent="0.25">
      <c r="A960" s="1">
        <v>42995</v>
      </c>
      <c r="B960">
        <v>1977.68305807723</v>
      </c>
      <c r="G960">
        <v>2367.3097809101801</v>
      </c>
      <c r="W960">
        <v>2532.6051306541699</v>
      </c>
      <c r="AH960">
        <v>1984.9478738123</v>
      </c>
      <c r="CI960">
        <v>2010.25429715523</v>
      </c>
      <c r="DH960">
        <v>2124.3012371558598</v>
      </c>
      <c r="DR960">
        <v>1997.0414644560699</v>
      </c>
      <c r="EV960">
        <v>1910.1096174740301</v>
      </c>
      <c r="FE960">
        <v>2320.0314314931802</v>
      </c>
      <c r="FF960">
        <v>2017.5143038067799</v>
      </c>
      <c r="FL960">
        <v>2185.55226666198</v>
      </c>
      <c r="FU960">
        <v>1989.58012664189</v>
      </c>
    </row>
    <row r="961" spans="1:177" x14ac:dyDescent="0.25">
      <c r="A961" s="1">
        <v>43009</v>
      </c>
      <c r="B961">
        <v>1977.68305807723</v>
      </c>
      <c r="G961">
        <v>2357.9538268320698</v>
      </c>
      <c r="W961">
        <v>2534.1582573526298</v>
      </c>
      <c r="AH961">
        <v>1984.9478738123</v>
      </c>
      <c r="CI961">
        <v>2015.9254272076701</v>
      </c>
      <c r="DH961">
        <v>2127.5622529347302</v>
      </c>
      <c r="DR961">
        <v>1992.1767552424201</v>
      </c>
      <c r="EV961">
        <v>1904.27401214268</v>
      </c>
      <c r="FE961">
        <v>2328.8354122392202</v>
      </c>
      <c r="FF961">
        <v>2010.4028136561501</v>
      </c>
      <c r="FL961">
        <v>2187.9191727217199</v>
      </c>
      <c r="FU961">
        <v>1989.9834818905899</v>
      </c>
    </row>
    <row r="962" spans="1:177" x14ac:dyDescent="0.25">
      <c r="A962" s="1">
        <v>43016</v>
      </c>
      <c r="B962">
        <v>1977.68305807723</v>
      </c>
      <c r="G962">
        <v>2348.8264345091702</v>
      </c>
      <c r="W962">
        <v>2537.3693474658999</v>
      </c>
      <c r="AH962">
        <v>1984.9478738123</v>
      </c>
      <c r="CI962">
        <v>2015.5373718195001</v>
      </c>
      <c r="DH962">
        <v>2123.1475172780201</v>
      </c>
      <c r="DR962">
        <v>1989.12760293319</v>
      </c>
      <c r="EV962">
        <v>1900.26676247659</v>
      </c>
      <c r="FE962">
        <v>2336.57369167564</v>
      </c>
      <c r="FF962">
        <v>2003.48789634389</v>
      </c>
      <c r="FL962">
        <v>2192.7432986859299</v>
      </c>
      <c r="FU962">
        <v>1997.10753493475</v>
      </c>
    </row>
    <row r="963" spans="1:177" x14ac:dyDescent="0.25">
      <c r="A963" s="1">
        <v>43030</v>
      </c>
      <c r="B963">
        <v>1977.68305807723</v>
      </c>
      <c r="G963">
        <v>2355.9563578645202</v>
      </c>
      <c r="W963">
        <v>2539.7008684981902</v>
      </c>
      <c r="AH963">
        <v>1984.9478738123</v>
      </c>
      <c r="CI963">
        <v>2011.8402225663899</v>
      </c>
      <c r="DH963">
        <v>2123.9590383913501</v>
      </c>
      <c r="DR963">
        <v>1987.86228044986</v>
      </c>
      <c r="EV963">
        <v>1895.5654145440999</v>
      </c>
      <c r="FE963">
        <v>2329.8343744971398</v>
      </c>
      <c r="FF963">
        <v>2005.24353403905</v>
      </c>
      <c r="FL963">
        <v>2196.63044894517</v>
      </c>
      <c r="FU963">
        <v>1993.1329119529901</v>
      </c>
    </row>
    <row r="964" spans="1:177" x14ac:dyDescent="0.25">
      <c r="A964" s="1">
        <v>43037</v>
      </c>
      <c r="B964">
        <v>1977.68305807723</v>
      </c>
      <c r="G964">
        <v>2361.2230441703</v>
      </c>
      <c r="W964">
        <v>2537.78093022031</v>
      </c>
      <c r="AH964">
        <v>1984.9478738123</v>
      </c>
      <c r="CI964">
        <v>2014.1243590904501</v>
      </c>
      <c r="DH964">
        <v>2127.25826250008</v>
      </c>
      <c r="DR964">
        <v>1979.8768323606801</v>
      </c>
      <c r="EV964">
        <v>1893.49009762373</v>
      </c>
      <c r="FE964">
        <v>2324.1011153146301</v>
      </c>
      <c r="FF964">
        <v>2000.19944398193</v>
      </c>
      <c r="FL964">
        <v>2202.0789588192802</v>
      </c>
      <c r="FU964">
        <v>1995.14522625564</v>
      </c>
    </row>
    <row r="965" spans="1:177" x14ac:dyDescent="0.25">
      <c r="A965" s="1">
        <v>43051</v>
      </c>
      <c r="B965">
        <v>1977.68305807723</v>
      </c>
      <c r="G965">
        <v>2368.8893818302399</v>
      </c>
      <c r="W965">
        <v>2540.10552368771</v>
      </c>
      <c r="AH965">
        <v>1984.9478738123</v>
      </c>
      <c r="CI965">
        <v>2012.13238378957</v>
      </c>
      <c r="DH965">
        <v>2125.4090307608899</v>
      </c>
      <c r="DR965">
        <v>1983.9006599761999</v>
      </c>
      <c r="EV965">
        <v>1894.8325756935701</v>
      </c>
      <c r="FE965">
        <v>2326.9348326106601</v>
      </c>
      <c r="FF965">
        <v>1996.97900873601</v>
      </c>
      <c r="FL965">
        <v>2194.7415880595399</v>
      </c>
      <c r="FU965">
        <v>1986.9942340642899</v>
      </c>
    </row>
    <row r="966" spans="1:177" x14ac:dyDescent="0.25">
      <c r="A966" s="1">
        <v>43065</v>
      </c>
      <c r="B966">
        <v>1977.68305807723</v>
      </c>
      <c r="G966">
        <v>2373.8518036985702</v>
      </c>
      <c r="W966">
        <v>2544.92575291614</v>
      </c>
      <c r="AH966">
        <v>1984.9478738123</v>
      </c>
      <c r="CI966">
        <v>2015.23748469217</v>
      </c>
      <c r="DH966">
        <v>2119.3955431191198</v>
      </c>
      <c r="DR966">
        <v>1984.43189655385</v>
      </c>
      <c r="EV966">
        <v>1892.75720443365</v>
      </c>
      <c r="FE966">
        <v>2317.9109720531701</v>
      </c>
      <c r="FF966">
        <v>1992.15116967671</v>
      </c>
      <c r="FL966">
        <v>2197.7133888656499</v>
      </c>
      <c r="FU966">
        <v>1988.31996098271</v>
      </c>
    </row>
    <row r="967" spans="1:177" x14ac:dyDescent="0.25">
      <c r="A967" s="1">
        <v>43184</v>
      </c>
      <c r="B967">
        <v>1977.68305807723</v>
      </c>
      <c r="G967">
        <v>2381.1279198307602</v>
      </c>
      <c r="W967">
        <v>2543.7029712581998</v>
      </c>
      <c r="AH967">
        <v>1984.9478738123</v>
      </c>
      <c r="CI967">
        <v>2024.0353720395501</v>
      </c>
      <c r="DH967">
        <v>2108.4700259298302</v>
      </c>
      <c r="DR967">
        <v>1991.57442574845</v>
      </c>
      <c r="EV967">
        <v>1889.7620437518799</v>
      </c>
      <c r="FE967">
        <v>2321.64349431245</v>
      </c>
      <c r="FF967">
        <v>1985.6609954364301</v>
      </c>
      <c r="FL967">
        <v>2193.7453807271199</v>
      </c>
      <c r="FU967">
        <v>1981.91806742314</v>
      </c>
    </row>
    <row r="968" spans="1:177" x14ac:dyDescent="0.25">
      <c r="A968" s="1">
        <v>43198</v>
      </c>
      <c r="B968">
        <v>1977.68305807723</v>
      </c>
      <c r="G968">
        <v>2375.6087240618699</v>
      </c>
      <c r="W968">
        <v>2546.7205508126999</v>
      </c>
      <c r="AH968">
        <v>1984.9478738123</v>
      </c>
      <c r="CI968">
        <v>2031.7321930097801</v>
      </c>
      <c r="DH968">
        <v>2102.0636372321701</v>
      </c>
      <c r="DR968">
        <v>1998.5075269198601</v>
      </c>
      <c r="EV968">
        <v>1896.0932243796699</v>
      </c>
      <c r="FE968">
        <v>2300.8638185867999</v>
      </c>
      <c r="FF968">
        <v>1989.44565026131</v>
      </c>
      <c r="FL968">
        <v>2187.3605470289299</v>
      </c>
      <c r="FU968">
        <v>1988.3145601538899</v>
      </c>
    </row>
    <row r="969" spans="1:177" x14ac:dyDescent="0.25">
      <c r="A969" s="1">
        <v>43205</v>
      </c>
      <c r="B969">
        <v>1977.68305807723</v>
      </c>
      <c r="G969">
        <v>2376.9329937595498</v>
      </c>
      <c r="W969">
        <v>2548.8205193346598</v>
      </c>
      <c r="AH969">
        <v>1984.9478738123</v>
      </c>
      <c r="CI969">
        <v>2035.00395072171</v>
      </c>
      <c r="DH969">
        <v>2095.8379132905802</v>
      </c>
      <c r="DR969">
        <v>2006.93855456302</v>
      </c>
      <c r="EV969">
        <v>1890.48860691953</v>
      </c>
      <c r="FE969">
        <v>2308.3839175008302</v>
      </c>
      <c r="FF969">
        <v>1978.8168370588301</v>
      </c>
      <c r="FL969">
        <v>2183.6701189292598</v>
      </c>
      <c r="FU969">
        <v>1986.96240932212</v>
      </c>
    </row>
    <row r="970" spans="1:177" x14ac:dyDescent="0.25">
      <c r="A970" s="1">
        <v>43219</v>
      </c>
      <c r="B970">
        <v>1977.68305807723</v>
      </c>
      <c r="G970">
        <v>2382.4450125676899</v>
      </c>
      <c r="W970">
        <v>2543.3146279733201</v>
      </c>
      <c r="AH970">
        <v>1984.9478738123</v>
      </c>
      <c r="CI970">
        <v>2041.5429512821399</v>
      </c>
      <c r="DH970">
        <v>2090.62845918015</v>
      </c>
      <c r="DR970">
        <v>2008.3863449287901</v>
      </c>
      <c r="EV970">
        <v>1900.1719403473001</v>
      </c>
      <c r="FE970">
        <v>2292.9777921169998</v>
      </c>
      <c r="FF970">
        <v>1981.9468244556399</v>
      </c>
      <c r="FL970">
        <v>2180.9256024085198</v>
      </c>
      <c r="FU970">
        <v>1984.7957037327501</v>
      </c>
    </row>
    <row r="971" spans="1:177" x14ac:dyDescent="0.25">
      <c r="A971" s="1">
        <v>43233</v>
      </c>
      <c r="B971">
        <v>1977.68305807723</v>
      </c>
      <c r="G971">
        <v>2375.1840225738902</v>
      </c>
      <c r="W971">
        <v>2547.9951453584499</v>
      </c>
      <c r="AH971">
        <v>1984.9478738123</v>
      </c>
      <c r="CI971">
        <v>2042.0008888223799</v>
      </c>
      <c r="DH971">
        <v>2088.0924162812898</v>
      </c>
      <c r="DR971">
        <v>2006.4272780856199</v>
      </c>
      <c r="EV971">
        <v>1904.5622197021401</v>
      </c>
      <c r="FE971">
        <v>2299.0108326715699</v>
      </c>
      <c r="FF971">
        <v>1977.41421550417</v>
      </c>
      <c r="FL971">
        <v>2175.7248286203398</v>
      </c>
      <c r="FU971">
        <v>1986.06090731524</v>
      </c>
    </row>
    <row r="972" spans="1:177" x14ac:dyDescent="0.25">
      <c r="A972" s="1">
        <v>43247</v>
      </c>
      <c r="B972">
        <v>1977.68305807723</v>
      </c>
      <c r="G972">
        <v>2380.7227260980098</v>
      </c>
      <c r="W972">
        <v>2548.38384659127</v>
      </c>
      <c r="AH972">
        <v>1984.9478738123</v>
      </c>
      <c r="CI972">
        <v>2033.1765818444601</v>
      </c>
      <c r="DH972">
        <v>2078.88551682856</v>
      </c>
      <c r="DR972">
        <v>2012.0964908958299</v>
      </c>
      <c r="EV972">
        <v>1903.78092373762</v>
      </c>
      <c r="FE972">
        <v>2303.1981031590199</v>
      </c>
      <c r="FF972">
        <v>1977.21140439858</v>
      </c>
      <c r="FL972">
        <v>2176.5605415095602</v>
      </c>
      <c r="FU972">
        <v>1983.91611387132</v>
      </c>
    </row>
    <row r="973" spans="1:177" x14ac:dyDescent="0.25">
      <c r="A973" s="1">
        <v>43261</v>
      </c>
      <c r="B973">
        <v>1977.68305807723</v>
      </c>
      <c r="G973">
        <v>2385.2945912626501</v>
      </c>
      <c r="W973">
        <v>2549.6151444442398</v>
      </c>
      <c r="AH973">
        <v>1984.9478738123</v>
      </c>
      <c r="CI973">
        <v>2024.59560445286</v>
      </c>
      <c r="DH973">
        <v>2066.56723557331</v>
      </c>
      <c r="DR973">
        <v>2020.12183251344</v>
      </c>
      <c r="EV973">
        <v>1906.3764073624</v>
      </c>
      <c r="FE973">
        <v>2309.8040306061198</v>
      </c>
      <c r="FF973">
        <v>1973.63450827003</v>
      </c>
      <c r="FL973">
        <v>2173.1572135484898</v>
      </c>
      <c r="FU973">
        <v>1984.3464320487701</v>
      </c>
    </row>
    <row r="974" spans="1:177" x14ac:dyDescent="0.25">
      <c r="A974" s="1">
        <v>43275</v>
      </c>
      <c r="B974">
        <v>1977.68305807723</v>
      </c>
      <c r="G974">
        <v>2388.92350923504</v>
      </c>
      <c r="W974">
        <v>2549.9908993128502</v>
      </c>
      <c r="AH974">
        <v>1984.9478738123</v>
      </c>
      <c r="CI974">
        <v>2021.30218887414</v>
      </c>
      <c r="DH974">
        <v>2058.8051026121602</v>
      </c>
      <c r="DR974">
        <v>2026.22562566026</v>
      </c>
      <c r="EV974">
        <v>1910.5769604588099</v>
      </c>
      <c r="FE974">
        <v>2317.0836773043902</v>
      </c>
      <c r="FF974">
        <v>1966.77655517228</v>
      </c>
      <c r="FL974">
        <v>2158.0563002048698</v>
      </c>
      <c r="FU974">
        <v>1991.4905097887099</v>
      </c>
    </row>
    <row r="975" spans="1:177" x14ac:dyDescent="0.25">
      <c r="A975" s="1">
        <v>43282</v>
      </c>
      <c r="B975">
        <v>1977.68305807723</v>
      </c>
      <c r="G975">
        <v>2394.9959690168998</v>
      </c>
      <c r="W975">
        <v>2527.6262790206301</v>
      </c>
      <c r="AH975">
        <v>1984.9478738123</v>
      </c>
      <c r="CI975">
        <v>2022.30454317423</v>
      </c>
      <c r="DH975">
        <v>2055.4673803553601</v>
      </c>
      <c r="DR975">
        <v>2019.5161338958801</v>
      </c>
      <c r="EV975">
        <v>1918.02844373534</v>
      </c>
      <c r="FE975">
        <v>2313.22827273552</v>
      </c>
      <c r="FF975">
        <v>1965.15095072447</v>
      </c>
      <c r="FL975">
        <v>2163.5890507982999</v>
      </c>
      <c r="FU975">
        <v>2005.16355842147</v>
      </c>
    </row>
    <row r="976" spans="1:177" x14ac:dyDescent="0.25">
      <c r="A976" s="1">
        <v>43289</v>
      </c>
      <c r="B976">
        <v>1977.68305807723</v>
      </c>
      <c r="G976">
        <v>2401.7568325427201</v>
      </c>
      <c r="W976">
        <v>2530.0513996593299</v>
      </c>
      <c r="AH976">
        <v>1984.9478738123</v>
      </c>
      <c r="CI976">
        <v>2026.6635795868599</v>
      </c>
      <c r="DH976">
        <v>2053.0807575070698</v>
      </c>
      <c r="DR976">
        <v>2020.5927847143701</v>
      </c>
      <c r="EV976">
        <v>1910.1478839548299</v>
      </c>
      <c r="FE976">
        <v>2308.61938156014</v>
      </c>
      <c r="FF976">
        <v>1959.3782666611401</v>
      </c>
      <c r="FL976">
        <v>2165.6006015183898</v>
      </c>
      <c r="FU976">
        <v>2004.9967193728901</v>
      </c>
    </row>
    <row r="977" spans="1:178" x14ac:dyDescent="0.25">
      <c r="A977" s="1">
        <v>43303</v>
      </c>
      <c r="B977">
        <v>1977.68305807723</v>
      </c>
      <c r="G977">
        <v>2394.0576278363201</v>
      </c>
      <c r="W977">
        <v>2534.96998406084</v>
      </c>
      <c r="AH977">
        <v>1984.9478738123</v>
      </c>
      <c r="CI977">
        <v>2022.46802802613</v>
      </c>
      <c r="DH977">
        <v>2042.3321313168699</v>
      </c>
      <c r="DR977">
        <v>2026.6817364855201</v>
      </c>
      <c r="EV977">
        <v>1913.40707652117</v>
      </c>
      <c r="FE977">
        <v>2300.7640735063601</v>
      </c>
      <c r="FF977">
        <v>1961.3299725193399</v>
      </c>
      <c r="FL977">
        <v>2169.2359059289702</v>
      </c>
      <c r="FU977">
        <v>2011.5605737908199</v>
      </c>
    </row>
    <row r="978" spans="1:178" x14ac:dyDescent="0.25">
      <c r="A978" s="1">
        <v>43310</v>
      </c>
      <c r="B978">
        <v>1977.68305807723</v>
      </c>
      <c r="G978">
        <v>2399.9971912091801</v>
      </c>
      <c r="W978">
        <v>2537.2639393568802</v>
      </c>
      <c r="AH978">
        <v>1984.9478738123</v>
      </c>
      <c r="CI978">
        <v>2020.9199760749</v>
      </c>
      <c r="DH978">
        <v>2034.4177597072901</v>
      </c>
      <c r="DR978">
        <v>2029.2310310861301</v>
      </c>
      <c r="EV978">
        <v>1907.32286424071</v>
      </c>
      <c r="FE978">
        <v>2293.9436924501802</v>
      </c>
      <c r="FF978">
        <v>1969.1264225693899</v>
      </c>
      <c r="FL978">
        <v>2162.6579078119998</v>
      </c>
      <c r="FU978">
        <v>2017.9411756456</v>
      </c>
    </row>
    <row r="979" spans="1:178" x14ac:dyDescent="0.25">
      <c r="A979" s="1">
        <v>43338</v>
      </c>
      <c r="B979">
        <v>1977.68305807723</v>
      </c>
      <c r="G979">
        <v>2394.8556969643</v>
      </c>
      <c r="W979">
        <v>2539.5206243365701</v>
      </c>
      <c r="AH979">
        <v>1984.9478738123</v>
      </c>
      <c r="CI979">
        <v>2012.6715053809501</v>
      </c>
      <c r="DH979">
        <v>2033.45773933024</v>
      </c>
      <c r="DR979">
        <v>2023.2789226013699</v>
      </c>
      <c r="EV979">
        <v>1907.28370455561</v>
      </c>
      <c r="FE979">
        <v>2290.6652271479702</v>
      </c>
      <c r="FF979">
        <v>1971.6478673730701</v>
      </c>
      <c r="FL979">
        <v>2169.7347998394598</v>
      </c>
      <c r="FU979">
        <v>2025.8170868466</v>
      </c>
    </row>
    <row r="980" spans="1:178" x14ac:dyDescent="0.25">
      <c r="A980" s="1">
        <v>43345</v>
      </c>
      <c r="B980">
        <v>1977.68305807723</v>
      </c>
      <c r="G980">
        <v>2399.9313653591698</v>
      </c>
      <c r="W980">
        <v>2543.4172055998501</v>
      </c>
      <c r="AH980">
        <v>1984.9478738123</v>
      </c>
      <c r="CI980">
        <v>2008.0238187459399</v>
      </c>
      <c r="DH980">
        <v>2037.57470943466</v>
      </c>
      <c r="DR980">
        <v>2025.91554303512</v>
      </c>
      <c r="EV980">
        <v>1908.92935581445</v>
      </c>
      <c r="FE980">
        <v>2284.9401678353902</v>
      </c>
      <c r="FF980">
        <v>1965.6773467472401</v>
      </c>
      <c r="FL980">
        <v>2174.9212984229198</v>
      </c>
      <c r="FU980">
        <v>2015.7829118653401</v>
      </c>
    </row>
    <row r="981" spans="1:178" x14ac:dyDescent="0.25">
      <c r="A981" s="1">
        <v>43359</v>
      </c>
      <c r="B981">
        <v>1977.68305807723</v>
      </c>
      <c r="G981">
        <v>2403.2124802660601</v>
      </c>
      <c r="W981">
        <v>2546.4107714747702</v>
      </c>
      <c r="AH981">
        <v>1984.9478738123</v>
      </c>
      <c r="CI981">
        <v>2012.7609225204901</v>
      </c>
      <c r="DH981">
        <v>2029.7742284917599</v>
      </c>
      <c r="DR981">
        <v>2030.99404468478</v>
      </c>
      <c r="EV981">
        <v>1915.5735347847699</v>
      </c>
      <c r="FE981">
        <v>2291.1536037062601</v>
      </c>
      <c r="FF981">
        <v>1962.3863721877201</v>
      </c>
      <c r="FL981">
        <v>2160.58669851185</v>
      </c>
      <c r="FU981">
        <v>2008.5499370413199</v>
      </c>
    </row>
    <row r="982" spans="1:178" x14ac:dyDescent="0.25">
      <c r="A982" s="1">
        <v>43373</v>
      </c>
      <c r="B982">
        <v>1977.68305807723</v>
      </c>
      <c r="G982">
        <v>2407.2656973928001</v>
      </c>
      <c r="W982">
        <v>2551.0432684684001</v>
      </c>
      <c r="AH982">
        <v>1984.9478738123</v>
      </c>
      <c r="CI982">
        <v>2008.0905497999499</v>
      </c>
      <c r="DH982">
        <v>2022.18470239625</v>
      </c>
      <c r="DR982">
        <v>2026.65441981559</v>
      </c>
      <c r="EV982">
        <v>1922.0328168938399</v>
      </c>
      <c r="FE982">
        <v>2294.6768154536298</v>
      </c>
      <c r="FF982">
        <v>1951.5949856720799</v>
      </c>
      <c r="FL982">
        <v>2160.9681859859902</v>
      </c>
      <c r="FU982">
        <v>2013.2996967613101</v>
      </c>
    </row>
    <row r="983" spans="1:178" x14ac:dyDescent="0.25">
      <c r="A983" s="1">
        <v>43380</v>
      </c>
      <c r="B983">
        <v>1977.68305807723</v>
      </c>
      <c r="G983">
        <v>2407.8701207551198</v>
      </c>
      <c r="W983">
        <v>2555.6093321523399</v>
      </c>
      <c r="AH983">
        <v>1984.9478738123</v>
      </c>
      <c r="CI983">
        <v>2004.38073206737</v>
      </c>
      <c r="DH983">
        <v>2014.7968230501799</v>
      </c>
      <c r="DR983">
        <v>2022.4255328807101</v>
      </c>
      <c r="EV983">
        <v>1919.8849041649801</v>
      </c>
      <c r="FE983">
        <v>2301.4803070585599</v>
      </c>
      <c r="FF983">
        <v>1953.7132221064501</v>
      </c>
      <c r="FL983">
        <v>2163.8594797352398</v>
      </c>
      <c r="FU983">
        <v>2010.3227462449599</v>
      </c>
    </row>
    <row r="984" spans="1:178" x14ac:dyDescent="0.25">
      <c r="A984" s="1">
        <v>43394</v>
      </c>
      <c r="B984">
        <v>1977.68305807723</v>
      </c>
      <c r="G984">
        <v>2413.5237865029899</v>
      </c>
      <c r="W984">
        <v>2555.8994932943201</v>
      </c>
      <c r="AH984">
        <v>1984.9478738123</v>
      </c>
      <c r="CI984">
        <v>2000.7630775581999</v>
      </c>
      <c r="DH984">
        <v>2012.65756836678</v>
      </c>
      <c r="DR984">
        <v>2031.7786935260899</v>
      </c>
      <c r="EV984">
        <v>1921.9888389272601</v>
      </c>
      <c r="FE984">
        <v>2298.8499096197302</v>
      </c>
      <c r="FF984">
        <v>1958.28583760835</v>
      </c>
      <c r="FL984">
        <v>2157.4012810484201</v>
      </c>
      <c r="FU984">
        <v>1999.83831786114</v>
      </c>
    </row>
    <row r="985" spans="1:178" x14ac:dyDescent="0.25">
      <c r="A985" s="1">
        <v>43401</v>
      </c>
      <c r="B985">
        <v>1977.68305807723</v>
      </c>
      <c r="G985">
        <v>2419.0531010527502</v>
      </c>
      <c r="W985">
        <v>2555.34439605748</v>
      </c>
      <c r="AH985">
        <v>1984.9478738123</v>
      </c>
      <c r="CI985">
        <v>1998.0824958784301</v>
      </c>
      <c r="DH985">
        <v>2012.2552475694899</v>
      </c>
      <c r="DR985">
        <v>2030.75509885059</v>
      </c>
      <c r="EV985">
        <v>1931.6100133672001</v>
      </c>
      <c r="FE985">
        <v>2296.2835717022199</v>
      </c>
      <c r="FF985">
        <v>1960.2012038847599</v>
      </c>
      <c r="FL985">
        <v>2149.4357653074899</v>
      </c>
      <c r="FU985">
        <v>1994.6937738392701</v>
      </c>
    </row>
    <row r="986" spans="1:178" x14ac:dyDescent="0.25">
      <c r="A986" s="1">
        <v>43415</v>
      </c>
      <c r="B986">
        <v>1977.68305807723</v>
      </c>
      <c r="G986">
        <v>2421.08952044637</v>
      </c>
      <c r="W986">
        <v>2557.32286210647</v>
      </c>
      <c r="AH986">
        <v>1984.9478738123</v>
      </c>
      <c r="CI986">
        <v>1992.9457392254999</v>
      </c>
      <c r="DH986">
        <v>2004.2791031146901</v>
      </c>
      <c r="DR986">
        <v>2024.70239761172</v>
      </c>
      <c r="EV986">
        <v>1931.7097939289799</v>
      </c>
      <c r="FE986">
        <v>2303.8814785996801</v>
      </c>
      <c r="FF986">
        <v>1962.0599307208099</v>
      </c>
      <c r="FL986">
        <v>2145.0573984644602</v>
      </c>
      <c r="FU986">
        <v>2001.4772629506699</v>
      </c>
    </row>
    <row r="987" spans="1:178" x14ac:dyDescent="0.25">
      <c r="A987" s="1">
        <v>43429</v>
      </c>
      <c r="B987">
        <v>1977.68305807723</v>
      </c>
      <c r="G987">
        <v>2412.9842017784899</v>
      </c>
      <c r="W987">
        <v>2559.2769866732001</v>
      </c>
      <c r="AH987">
        <v>1984.9478738123</v>
      </c>
      <c r="CI987">
        <v>1992.9947264391401</v>
      </c>
      <c r="DH987">
        <v>2001.5686348869899</v>
      </c>
      <c r="DR987">
        <v>2023.02223916151</v>
      </c>
      <c r="EV987">
        <v>1933.4791184486401</v>
      </c>
      <c r="FE987">
        <v>2310.4455902160598</v>
      </c>
      <c r="FF987">
        <v>1960.48785594734</v>
      </c>
      <c r="FL987">
        <v>2140.7983547825702</v>
      </c>
      <c r="FU987">
        <v>2006.3762624511201</v>
      </c>
    </row>
    <row r="988" spans="1:178" x14ac:dyDescent="0.25">
      <c r="A988" s="1">
        <v>43541</v>
      </c>
      <c r="B988">
        <v>1979.7953641737399</v>
      </c>
      <c r="G988">
        <v>2415.2836793399601</v>
      </c>
      <c r="W988">
        <v>2563.7221472884298</v>
      </c>
      <c r="AH988">
        <v>1984.9478738123</v>
      </c>
      <c r="CI988">
        <v>1987.2182469541101</v>
      </c>
      <c r="DH988">
        <v>1994.6699221972799</v>
      </c>
      <c r="DR988">
        <v>2021.3591508981799</v>
      </c>
      <c r="FE988">
        <v>2311.0494049233198</v>
      </c>
      <c r="FF988">
        <v>1962.35067394261</v>
      </c>
      <c r="FU988">
        <v>2006.9756800043999</v>
      </c>
      <c r="FV988">
        <v>2002.41371155161</v>
      </c>
    </row>
    <row r="989" spans="1:178" x14ac:dyDescent="0.25">
      <c r="A989" s="1">
        <v>43555</v>
      </c>
      <c r="B989">
        <v>1986.0544160657</v>
      </c>
      <c r="G989">
        <v>2418.3770882816498</v>
      </c>
      <c r="W989">
        <v>2568.09890176624</v>
      </c>
      <c r="AH989">
        <v>1984.9478738123</v>
      </c>
      <c r="CI989">
        <v>1987.4911627324</v>
      </c>
      <c r="DH989">
        <v>1989.64293794324</v>
      </c>
      <c r="DR989">
        <v>2012.15876382072</v>
      </c>
      <c r="FE989">
        <v>2313.3203196341501</v>
      </c>
      <c r="FF989">
        <v>1966.68215260835</v>
      </c>
      <c r="FU989">
        <v>1999.9724978346101</v>
      </c>
      <c r="FV989">
        <v>2003.0691282098701</v>
      </c>
    </row>
    <row r="990" spans="1:178" x14ac:dyDescent="0.25">
      <c r="A990" s="1">
        <v>43569</v>
      </c>
      <c r="B990">
        <v>1987.07967793065</v>
      </c>
      <c r="G990">
        <v>2421.4065149571502</v>
      </c>
      <c r="W990">
        <v>2572.4104817010202</v>
      </c>
      <c r="AH990">
        <v>1984.9478738123</v>
      </c>
      <c r="CI990">
        <v>1981.85361412475</v>
      </c>
      <c r="DH990">
        <v>1983.06470275526</v>
      </c>
      <c r="DR990">
        <v>2009.9490522665601</v>
      </c>
      <c r="FE990">
        <v>2317.2168931418601</v>
      </c>
      <c r="FF990">
        <v>1964.1497806237501</v>
      </c>
      <c r="FU990">
        <v>2000.7369648895899</v>
      </c>
      <c r="FV990">
        <v>2007.06698928381</v>
      </c>
    </row>
    <row r="991" spans="1:178" x14ac:dyDescent="0.25">
      <c r="A991" s="1">
        <v>43583</v>
      </c>
      <c r="B991">
        <v>1989.7514419747799</v>
      </c>
      <c r="G991">
        <v>2424.37847145874</v>
      </c>
      <c r="W991">
        <v>2576.6634150302498</v>
      </c>
      <c r="AH991">
        <v>1984.9478738123</v>
      </c>
      <c r="CI991">
        <v>1990.67796232775</v>
      </c>
      <c r="DH991">
        <v>1978.3437338802501</v>
      </c>
      <c r="DR991">
        <v>2001.8984975882599</v>
      </c>
      <c r="FE991">
        <v>2311.7556589901201</v>
      </c>
      <c r="FF991">
        <v>1960.8337013535499</v>
      </c>
      <c r="FU991">
        <v>1995.57483464797</v>
      </c>
      <c r="FV991">
        <v>2015.1532710937799</v>
      </c>
    </row>
    <row r="992" spans="1:178" x14ac:dyDescent="0.25">
      <c r="A992" s="1">
        <v>43597</v>
      </c>
      <c r="B992">
        <v>1985.6078337992401</v>
      </c>
      <c r="G992">
        <v>2426.4453252413</v>
      </c>
      <c r="W992">
        <v>2580.8518568190102</v>
      </c>
      <c r="AH992">
        <v>1984.9478738123</v>
      </c>
      <c r="CI992">
        <v>1988.30441052321</v>
      </c>
      <c r="DH992">
        <v>1970.38057365178</v>
      </c>
      <c r="DR992">
        <v>2001.64927170896</v>
      </c>
      <c r="FE992">
        <v>2316.5341103330602</v>
      </c>
      <c r="FF992">
        <v>1966.0242707238499</v>
      </c>
      <c r="FU992">
        <v>2002.3413679026601</v>
      </c>
      <c r="FV992">
        <v>2007.00683878431</v>
      </c>
    </row>
    <row r="993" spans="1:178" x14ac:dyDescent="0.25">
      <c r="A993" s="1">
        <v>43611</v>
      </c>
      <c r="B993">
        <v>1976.52047152405</v>
      </c>
      <c r="G993">
        <v>2417.5254740147302</v>
      </c>
      <c r="W993">
        <v>2584.1392373652402</v>
      </c>
      <c r="AH993">
        <v>1984.9478738123</v>
      </c>
      <c r="CI993">
        <v>1995.2522643566199</v>
      </c>
      <c r="DH993">
        <v>1964.31382083945</v>
      </c>
      <c r="DR993">
        <v>2003.92676451897</v>
      </c>
      <c r="FE993">
        <v>2321.1933175614199</v>
      </c>
      <c r="FF993">
        <v>1975.2751156382701</v>
      </c>
      <c r="FU993">
        <v>2003.0157754194299</v>
      </c>
      <c r="FV993">
        <v>2004.13552369678</v>
      </c>
    </row>
    <row r="994" spans="1:178" x14ac:dyDescent="0.25">
      <c r="A994" s="1">
        <v>43625</v>
      </c>
      <c r="B994">
        <v>1974.42270038634</v>
      </c>
      <c r="G994">
        <v>2423.1108672702098</v>
      </c>
      <c r="W994">
        <v>2586.5318971614602</v>
      </c>
      <c r="AH994">
        <v>1984.9478738123</v>
      </c>
      <c r="CI994">
        <v>1990.2160592504099</v>
      </c>
      <c r="DH994">
        <v>1957.5712817896799</v>
      </c>
      <c r="DR994">
        <v>2013.7194679863301</v>
      </c>
      <c r="FE994">
        <v>2322.3649760395901</v>
      </c>
      <c r="FF994">
        <v>1972.48127450945</v>
      </c>
      <c r="FU994">
        <v>1997.77537075139</v>
      </c>
      <c r="FV994">
        <v>2007.2390999966301</v>
      </c>
    </row>
    <row r="995" spans="1:178" x14ac:dyDescent="0.25">
      <c r="A995" s="1">
        <v>43639</v>
      </c>
      <c r="B995">
        <v>1976.58613977717</v>
      </c>
      <c r="G995">
        <v>2426.05553381749</v>
      </c>
      <c r="W995">
        <v>2590.5801351468999</v>
      </c>
      <c r="AH995">
        <v>1984.9478738123</v>
      </c>
      <c r="CI995">
        <v>1998.78603181577</v>
      </c>
      <c r="DH995">
        <v>1948.4785695984699</v>
      </c>
      <c r="DR995">
        <v>2018.1774291116701</v>
      </c>
      <c r="FE995">
        <v>2322.6677869569198</v>
      </c>
      <c r="FF995">
        <v>1969.7560983071</v>
      </c>
      <c r="FU995">
        <v>1987.62107021874</v>
      </c>
      <c r="FV995">
        <v>2006.8797384044201</v>
      </c>
    </row>
    <row r="996" spans="1:178" x14ac:dyDescent="0.25">
      <c r="A996" s="1">
        <v>43646</v>
      </c>
      <c r="B996">
        <v>1982.05116328284</v>
      </c>
      <c r="G996">
        <v>2430.62868770979</v>
      </c>
      <c r="W996">
        <v>2590.3643908344602</v>
      </c>
      <c r="AH996">
        <v>1984.9478738123</v>
      </c>
      <c r="CI996">
        <v>2007.95092319841</v>
      </c>
      <c r="DH996">
        <v>1938.78184224701</v>
      </c>
      <c r="DR996">
        <v>2017.4503625202001</v>
      </c>
      <c r="FE996">
        <v>2328.01860104346</v>
      </c>
      <c r="FF996">
        <v>1964.57073273009</v>
      </c>
      <c r="FU996">
        <v>1979.42537578919</v>
      </c>
      <c r="FV996">
        <v>2006.5229551294201</v>
      </c>
    </row>
    <row r="997" spans="1:178" x14ac:dyDescent="0.25">
      <c r="A997" s="1">
        <v>43660</v>
      </c>
      <c r="B997">
        <v>1981.4652374002401</v>
      </c>
      <c r="G997">
        <v>2424.16496293723</v>
      </c>
      <c r="W997">
        <v>2594.3709060778501</v>
      </c>
      <c r="AH997">
        <v>1984.9478738123</v>
      </c>
      <c r="CI997">
        <v>2014.32760091926</v>
      </c>
      <c r="DH997">
        <v>1936.91842806666</v>
      </c>
      <c r="DR997">
        <v>2023.4766775761</v>
      </c>
      <c r="FE997">
        <v>2332.4000912830402</v>
      </c>
      <c r="FF997">
        <v>1968.7841001274601</v>
      </c>
      <c r="FU997">
        <v>1968.08194257073</v>
      </c>
      <c r="FV997">
        <v>2001.9607297970599</v>
      </c>
    </row>
    <row r="998" spans="1:178" x14ac:dyDescent="0.25">
      <c r="A998" s="1">
        <v>43674</v>
      </c>
      <c r="B998">
        <v>1981.73934450917</v>
      </c>
      <c r="G998">
        <v>2417.84010398191</v>
      </c>
      <c r="W998">
        <v>2580.6311350081901</v>
      </c>
      <c r="AH998">
        <v>1984.9478738123</v>
      </c>
      <c r="CI998">
        <v>2015.4728757130199</v>
      </c>
      <c r="DH998">
        <v>1941.84207813479</v>
      </c>
      <c r="DR998">
        <v>2014.1765002843699</v>
      </c>
      <c r="FE998">
        <v>2331.6212416485801</v>
      </c>
      <c r="FF998">
        <v>1982.98749600152</v>
      </c>
      <c r="FU998">
        <v>1977.2606925189</v>
      </c>
      <c r="FV998">
        <v>2002.5793089184299</v>
      </c>
    </row>
    <row r="999" spans="1:178" x14ac:dyDescent="0.25">
      <c r="A999" s="1">
        <v>43681</v>
      </c>
      <c r="B999">
        <v>1982.02835967741</v>
      </c>
      <c r="G999">
        <v>2421.7359190275502</v>
      </c>
      <c r="W999">
        <v>2579.7119967572698</v>
      </c>
      <c r="AH999">
        <v>1984.9478738123</v>
      </c>
      <c r="CI999">
        <v>2024.18387190777</v>
      </c>
      <c r="DH999">
        <v>1934.86870217055</v>
      </c>
      <c r="DR999">
        <v>2012.7372658940601</v>
      </c>
      <c r="FE999">
        <v>2336.7417685149198</v>
      </c>
      <c r="FF999">
        <v>1983.3477016348099</v>
      </c>
      <c r="FU999">
        <v>1971.05110092315</v>
      </c>
      <c r="FV999">
        <v>1999.8323060334101</v>
      </c>
    </row>
    <row r="1000" spans="1:178" x14ac:dyDescent="0.25">
      <c r="A1000" s="1">
        <v>43709</v>
      </c>
      <c r="B1000">
        <v>1974.7254765365001</v>
      </c>
      <c r="G1000">
        <v>2427.2394537241398</v>
      </c>
      <c r="W1000">
        <v>2582.1846007333102</v>
      </c>
      <c r="AH1000">
        <v>1984.9478738123</v>
      </c>
      <c r="CI1000">
        <v>2019.1698967555301</v>
      </c>
      <c r="DH1000">
        <v>1930.6012380557499</v>
      </c>
      <c r="DR1000">
        <v>2014.70229485189</v>
      </c>
      <c r="FE1000">
        <v>2327.4337369753698</v>
      </c>
      <c r="FF1000">
        <v>1991.25997204275</v>
      </c>
      <c r="FU1000">
        <v>1971.7423802682999</v>
      </c>
      <c r="FV1000">
        <v>2007.2618733388299</v>
      </c>
    </row>
    <row r="1001" spans="1:178" x14ac:dyDescent="0.25">
      <c r="A1001" s="1">
        <v>43716</v>
      </c>
      <c r="B1001">
        <v>1976.04735650099</v>
      </c>
      <c r="G1001">
        <v>2425.0414029199801</v>
      </c>
      <c r="W1001">
        <v>2584.6152130345399</v>
      </c>
      <c r="AH1001">
        <v>1984.9478738123</v>
      </c>
      <c r="CI1001">
        <v>2014.2970762402299</v>
      </c>
      <c r="DH1001">
        <v>1927.2913917523299</v>
      </c>
      <c r="DR1001">
        <v>2027.56011377757</v>
      </c>
      <c r="FE1001">
        <v>2327.61161245723</v>
      </c>
      <c r="FF1001">
        <v>1987.1636436747499</v>
      </c>
      <c r="FU1001">
        <v>1964.83627322396</v>
      </c>
      <c r="FV1001">
        <v>2011.95747065931</v>
      </c>
    </row>
    <row r="1002" spans="1:178" x14ac:dyDescent="0.25">
      <c r="A1002" s="1">
        <v>43730</v>
      </c>
      <c r="B1002">
        <v>1973.9663716544901</v>
      </c>
      <c r="G1002">
        <v>2432.1533914346301</v>
      </c>
      <c r="W1002">
        <v>2583.6377190805902</v>
      </c>
      <c r="AH1002">
        <v>1984.9478738123</v>
      </c>
      <c r="CI1002">
        <v>2018.8260900164</v>
      </c>
      <c r="DH1002">
        <v>1919.86065690345</v>
      </c>
      <c r="DR1002">
        <v>2028.2677356614099</v>
      </c>
      <c r="FE1002">
        <v>2331.99463040004</v>
      </c>
      <c r="FF1002">
        <v>1989.07740303694</v>
      </c>
      <c r="FU1002">
        <v>1963.17339242087</v>
      </c>
      <c r="FV1002">
        <v>2005.57559706134</v>
      </c>
    </row>
    <row r="1003" spans="1:178" x14ac:dyDescent="0.25">
      <c r="A1003" s="1">
        <v>43737</v>
      </c>
      <c r="B1003">
        <v>1971.9378268283899</v>
      </c>
      <c r="G1003">
        <v>2423.9614644037301</v>
      </c>
      <c r="W1003">
        <v>2587.7351643207899</v>
      </c>
      <c r="AH1003">
        <v>1984.9478738123</v>
      </c>
      <c r="CI1003">
        <v>2027.4332505638699</v>
      </c>
      <c r="DH1003">
        <v>1915.14673501274</v>
      </c>
      <c r="DR1003">
        <v>2023.8990148754301</v>
      </c>
      <c r="FE1003">
        <v>2336.2727798464898</v>
      </c>
      <c r="FF1003">
        <v>1988.40648070366</v>
      </c>
      <c r="FU1003">
        <v>1960.7079876134001</v>
      </c>
      <c r="FV1003">
        <v>2011.1576886924199</v>
      </c>
    </row>
    <row r="1004" spans="1:178" x14ac:dyDescent="0.25">
      <c r="A1004" s="1">
        <v>43751</v>
      </c>
      <c r="B1004">
        <v>1971.6534075260899</v>
      </c>
      <c r="G1004">
        <v>2426.88985513543</v>
      </c>
      <c r="W1004">
        <v>2590.9229359670198</v>
      </c>
      <c r="AH1004">
        <v>1984.9478738123</v>
      </c>
      <c r="CI1004">
        <v>2034.11598168726</v>
      </c>
      <c r="DH1004">
        <v>1910.5599439315699</v>
      </c>
      <c r="DR1004">
        <v>2011.2362696809701</v>
      </c>
      <c r="FE1004">
        <v>2329.4968250173101</v>
      </c>
      <c r="FF1004">
        <v>1995.33608499454</v>
      </c>
      <c r="FU1004">
        <v>1959.1547461166001</v>
      </c>
      <c r="FV1004">
        <v>2017.42845560098</v>
      </c>
    </row>
    <row r="1005" spans="1:178" x14ac:dyDescent="0.25">
      <c r="A1005" s="1">
        <v>43765</v>
      </c>
      <c r="B1005">
        <v>1965.48159977204</v>
      </c>
      <c r="G1005">
        <v>2431.4376243197698</v>
      </c>
      <c r="W1005">
        <v>2594.0615558371701</v>
      </c>
      <c r="AH1005">
        <v>1984.9478738123</v>
      </c>
      <c r="CI1005">
        <v>2026.29159262442</v>
      </c>
      <c r="DH1005">
        <v>1905.25021538794</v>
      </c>
      <c r="DR1005">
        <v>2016.6134897003899</v>
      </c>
      <c r="FE1005">
        <v>2332.1465846801998</v>
      </c>
      <c r="FF1005">
        <v>1999.54496256994</v>
      </c>
      <c r="FU1005">
        <v>1954.2737770465201</v>
      </c>
      <c r="FV1005">
        <v>2021.83693941708</v>
      </c>
    </row>
    <row r="1006" spans="1:178" x14ac:dyDescent="0.25">
      <c r="A1006" s="1">
        <v>43772</v>
      </c>
      <c r="B1006">
        <v>1966.20718616413</v>
      </c>
      <c r="G1006">
        <v>2420.7395009706202</v>
      </c>
      <c r="W1006">
        <v>2598.0049952664199</v>
      </c>
      <c r="AH1006">
        <v>1984.9478738123</v>
      </c>
      <c r="CI1006">
        <v>2033.83861227901</v>
      </c>
      <c r="DH1006">
        <v>1898.3837240830201</v>
      </c>
      <c r="DR1006">
        <v>2024.3585727007501</v>
      </c>
      <c r="FE1006">
        <v>2337.2626096661602</v>
      </c>
      <c r="FF1006">
        <v>1996.89096240306</v>
      </c>
      <c r="FU1006">
        <v>1948.6732133557</v>
      </c>
      <c r="FV1006">
        <v>2022.7451038219999</v>
      </c>
    </row>
    <row r="1007" spans="1:178" x14ac:dyDescent="0.25">
      <c r="A1007" s="1">
        <v>43786</v>
      </c>
      <c r="B1007">
        <v>1980.3909064669599</v>
      </c>
      <c r="G1007">
        <v>2401.0072568214</v>
      </c>
      <c r="W1007">
        <v>2581.6754324487201</v>
      </c>
      <c r="AH1007">
        <v>1984.9478738123</v>
      </c>
      <c r="CI1007">
        <v>2044.54451446199</v>
      </c>
      <c r="DH1007">
        <v>1898.43389349938</v>
      </c>
      <c r="DR1007">
        <v>2026.8374844370701</v>
      </c>
      <c r="FE1007">
        <v>2336.3597960001398</v>
      </c>
      <c r="FF1007">
        <v>2007.7881320014801</v>
      </c>
      <c r="FU1007">
        <v>1950.80577046094</v>
      </c>
      <c r="FV1007">
        <v>2019.42115438006</v>
      </c>
    </row>
    <row r="1008" spans="1:178" x14ac:dyDescent="0.25">
      <c r="A1008" s="1">
        <v>43800</v>
      </c>
      <c r="B1008">
        <v>1977.3777386448601</v>
      </c>
      <c r="G1008">
        <v>2404.4193016011</v>
      </c>
      <c r="W1008">
        <v>2584.0883988730002</v>
      </c>
      <c r="AH1008">
        <v>1984.9478738123</v>
      </c>
      <c r="CI1008">
        <v>2049.0808527529098</v>
      </c>
      <c r="DH1008">
        <v>1891.7844977160501</v>
      </c>
      <c r="DR1008">
        <v>2027.5935375844799</v>
      </c>
      <c r="FE1008">
        <v>2341.3570071346398</v>
      </c>
      <c r="FF1008">
        <v>2005.7816065895499</v>
      </c>
      <c r="FU1008">
        <v>1948.70626967406</v>
      </c>
      <c r="FV1008">
        <v>2017.06429136721</v>
      </c>
    </row>
    <row r="1009" spans="1:179" x14ac:dyDescent="0.25">
      <c r="A1009" s="1">
        <v>44017</v>
      </c>
      <c r="B1009">
        <v>1979.4372679410001</v>
      </c>
      <c r="G1009">
        <v>2404.3633452203198</v>
      </c>
      <c r="W1009">
        <v>2586.4547309710101</v>
      </c>
      <c r="AH1009">
        <v>1984.9478738123</v>
      </c>
      <c r="CI1009">
        <v>2061.8473186004999</v>
      </c>
      <c r="DH1009">
        <v>1893.6785882030599</v>
      </c>
      <c r="DR1009">
        <v>2024.90517565246</v>
      </c>
      <c r="FE1009">
        <v>2325.1480879455999</v>
      </c>
      <c r="FU1009">
        <v>1943.23023759533</v>
      </c>
      <c r="FV1009">
        <v>2017.2374546865799</v>
      </c>
      <c r="FW1009">
        <v>2004.88190883373</v>
      </c>
    </row>
    <row r="1010" spans="1:179" x14ac:dyDescent="0.25">
      <c r="A1010" s="1">
        <v>44024</v>
      </c>
      <c r="B1010">
        <v>1979.76458470987</v>
      </c>
      <c r="G1010">
        <v>2381.5616623005499</v>
      </c>
      <c r="W1010">
        <v>2590.4572084639599</v>
      </c>
      <c r="AH1010">
        <v>1984.9478738123</v>
      </c>
      <c r="CI1010">
        <v>2069.2025163859798</v>
      </c>
      <c r="DH1010">
        <v>1889.6400057016101</v>
      </c>
      <c r="DR1010">
        <v>2023.14206153137</v>
      </c>
      <c r="FE1010">
        <v>2331.2208376067001</v>
      </c>
      <c r="FU1010">
        <v>1944.64755461088</v>
      </c>
      <c r="FV1010">
        <v>2026.6761430112499</v>
      </c>
      <c r="FW1010">
        <v>2004.5820634618899</v>
      </c>
    </row>
    <row r="1011" spans="1:179" x14ac:dyDescent="0.25">
      <c r="A1011" s="1">
        <v>44031</v>
      </c>
      <c r="B1011">
        <v>1974.1975612424801</v>
      </c>
      <c r="G1011">
        <v>2377.79160105758</v>
      </c>
      <c r="W1011">
        <v>2593.5448478977601</v>
      </c>
      <c r="AH1011">
        <v>1984.9478738123</v>
      </c>
      <c r="CI1011">
        <v>2069.6164787889702</v>
      </c>
      <c r="DH1011">
        <v>1882.34583890764</v>
      </c>
      <c r="DR1011">
        <v>2024.80539588329</v>
      </c>
      <c r="FE1011">
        <v>2337.1374698883101</v>
      </c>
      <c r="FU1011">
        <v>1945.19352373998</v>
      </c>
      <c r="FV1011">
        <v>2037.5398584019599</v>
      </c>
      <c r="FW1011">
        <v>1998.40372193852</v>
      </c>
    </row>
    <row r="1012" spans="1:179" x14ac:dyDescent="0.25">
      <c r="A1012" s="1">
        <v>44045</v>
      </c>
      <c r="B1012">
        <v>1969.5351878321501</v>
      </c>
      <c r="G1012">
        <v>2377.41208401622</v>
      </c>
      <c r="W1012">
        <v>2589.8138301461599</v>
      </c>
      <c r="AH1012">
        <v>1984.9478738123</v>
      </c>
      <c r="CI1012">
        <v>2073.2923659408202</v>
      </c>
      <c r="DH1012">
        <v>1883.5727782382301</v>
      </c>
      <c r="DR1012">
        <v>2036.43346340882</v>
      </c>
      <c r="FE1012">
        <v>2340.3120466085202</v>
      </c>
      <c r="FU1012">
        <v>1938.0551442839201</v>
      </c>
      <c r="FV1012">
        <v>2032.88813727756</v>
      </c>
      <c r="FW1012">
        <v>1998.1996321520901</v>
      </c>
    </row>
    <row r="1013" spans="1:179" x14ac:dyDescent="0.25">
      <c r="A1013" s="1">
        <v>44052</v>
      </c>
      <c r="B1013">
        <v>1964.1622859747799</v>
      </c>
      <c r="G1013">
        <v>2374.51533044807</v>
      </c>
      <c r="W1013">
        <v>2592.0323544708999</v>
      </c>
      <c r="AH1013">
        <v>1984.9478738123</v>
      </c>
      <c r="CI1013">
        <v>2073.4970616217402</v>
      </c>
      <c r="DH1013">
        <v>1876.3492815090799</v>
      </c>
      <c r="DR1013">
        <v>2037.62946236067</v>
      </c>
      <c r="FE1013">
        <v>2346.77794268035</v>
      </c>
      <c r="FU1013">
        <v>1930.2686074103799</v>
      </c>
      <c r="FV1013">
        <v>2041.84426779617</v>
      </c>
      <c r="FW1013">
        <v>2001.37197858899</v>
      </c>
    </row>
    <row r="1014" spans="1:179" x14ac:dyDescent="0.25">
      <c r="A1014" s="1">
        <v>44059</v>
      </c>
      <c r="B1014">
        <v>1960.70636853518</v>
      </c>
      <c r="G1014">
        <v>2362.5015148889902</v>
      </c>
      <c r="W1014">
        <v>2595.10917581587</v>
      </c>
      <c r="AH1014">
        <v>1984.9478738123</v>
      </c>
      <c r="CI1014">
        <v>2078.8419840588499</v>
      </c>
      <c r="DH1014">
        <v>1871.0649669472</v>
      </c>
      <c r="DR1014">
        <v>2037.1991481791899</v>
      </c>
      <c r="FE1014">
        <v>2349.8018349628201</v>
      </c>
      <c r="FU1014">
        <v>1924.4541630256999</v>
      </c>
      <c r="FV1014">
        <v>2053.9588119467599</v>
      </c>
      <c r="FW1014">
        <v>2004.5436121248199</v>
      </c>
    </row>
    <row r="1015" spans="1:179" x14ac:dyDescent="0.25">
      <c r="A1015" s="1">
        <v>44073</v>
      </c>
      <c r="B1015">
        <v>1957.34477033551</v>
      </c>
      <c r="G1015">
        <v>2350.7694923776799</v>
      </c>
      <c r="W1015">
        <v>2598.9830051241202</v>
      </c>
      <c r="AH1015">
        <v>1984.9478738123</v>
      </c>
      <c r="CI1015">
        <v>2074.7717640635801</v>
      </c>
      <c r="DH1015">
        <v>1865.9101694891799</v>
      </c>
      <c r="DR1015">
        <v>2049.41348653264</v>
      </c>
      <c r="FE1015">
        <v>2353.5964813802302</v>
      </c>
      <c r="FU1015">
        <v>1920.47598796181</v>
      </c>
      <c r="FV1015">
        <v>2057.3086278352798</v>
      </c>
      <c r="FW1015">
        <v>2009.31057099092</v>
      </c>
    </row>
    <row r="1016" spans="1:179" x14ac:dyDescent="0.25">
      <c r="A1016" s="1">
        <v>44080</v>
      </c>
      <c r="B1016">
        <v>1954.91705520954</v>
      </c>
      <c r="G1016">
        <v>2330.0535974354698</v>
      </c>
      <c r="W1016">
        <v>2595.2204413457398</v>
      </c>
      <c r="AH1016">
        <v>1984.9478738123</v>
      </c>
      <c r="CI1016">
        <v>2088.5021657276002</v>
      </c>
      <c r="DH1016">
        <v>1869.3021937219601</v>
      </c>
      <c r="DR1016">
        <v>2057.0717001122498</v>
      </c>
      <c r="FE1016">
        <v>2337.9325479293698</v>
      </c>
      <c r="FU1016">
        <v>1917.44313752633</v>
      </c>
      <c r="FV1016">
        <v>2065.6162978037901</v>
      </c>
      <c r="FW1016">
        <v>2021.52296236762</v>
      </c>
    </row>
    <row r="1017" spans="1:179" x14ac:dyDescent="0.25">
      <c r="A1017" s="1">
        <v>44087</v>
      </c>
      <c r="B1017">
        <v>1955.11137676511</v>
      </c>
      <c r="G1017">
        <v>2326.66424481377</v>
      </c>
      <c r="W1017">
        <v>2599.0624671277601</v>
      </c>
      <c r="AH1017">
        <v>1984.9478738123</v>
      </c>
      <c r="CI1017">
        <v>2086.6994715751498</v>
      </c>
      <c r="DH1017">
        <v>1871.8004917554499</v>
      </c>
      <c r="DR1017">
        <v>2061.1646900676401</v>
      </c>
      <c r="FE1017">
        <v>2331.0478208684499</v>
      </c>
      <c r="FU1017">
        <v>1917.04655838483</v>
      </c>
      <c r="FV1017">
        <v>2069.4963789010199</v>
      </c>
      <c r="FW1017">
        <v>2019.1006447270699</v>
      </c>
    </row>
    <row r="1018" spans="1:179" x14ac:dyDescent="0.25">
      <c r="A1018" s="1">
        <v>44101</v>
      </c>
      <c r="B1018">
        <v>1956.14467803451</v>
      </c>
      <c r="G1018">
        <v>2322.5116395868699</v>
      </c>
      <c r="W1018">
        <v>2602.00062532825</v>
      </c>
      <c r="AH1018">
        <v>1984.9478738123</v>
      </c>
      <c r="CI1018">
        <v>2076.5257500201001</v>
      </c>
      <c r="DH1018">
        <v>1867.5021966839299</v>
      </c>
      <c r="DR1018">
        <v>2070.1931830858898</v>
      </c>
      <c r="FE1018">
        <v>2332.7478741734399</v>
      </c>
      <c r="FU1018">
        <v>1915.81962213667</v>
      </c>
      <c r="FV1018">
        <v>2068.2119730530098</v>
      </c>
      <c r="FW1018">
        <v>2025.1675493043799</v>
      </c>
    </row>
    <row r="1019" spans="1:179" x14ac:dyDescent="0.25">
      <c r="A1019" s="1">
        <v>44115</v>
      </c>
      <c r="B1019">
        <v>1959.7227880185301</v>
      </c>
      <c r="G1019">
        <v>2319.3426645622399</v>
      </c>
      <c r="W1019">
        <v>2591.44174671879</v>
      </c>
      <c r="AH1019">
        <v>1984.9478738123</v>
      </c>
      <c r="CI1019">
        <v>2077.6385185614899</v>
      </c>
      <c r="DH1019">
        <v>1863.3521236870599</v>
      </c>
      <c r="DR1019">
        <v>2071.4329050925799</v>
      </c>
      <c r="FE1019">
        <v>2328.5480169635398</v>
      </c>
      <c r="FU1019">
        <v>1920.5635607893901</v>
      </c>
      <c r="FV1019">
        <v>2077.0930406775701</v>
      </c>
      <c r="FW1019">
        <v>2027.74221720995</v>
      </c>
    </row>
    <row r="1020" spans="1:179" x14ac:dyDescent="0.25">
      <c r="A1020" s="1">
        <v>44129</v>
      </c>
      <c r="B1020">
        <v>1959.7992921098501</v>
      </c>
      <c r="G1020">
        <v>2319.5789843991301</v>
      </c>
      <c r="W1020">
        <v>2595.3257951084302</v>
      </c>
      <c r="AH1020">
        <v>1984.9478738123</v>
      </c>
      <c r="CI1020">
        <v>2080.3627551590898</v>
      </c>
      <c r="DH1020">
        <v>1860.95628366748</v>
      </c>
      <c r="DR1020">
        <v>2075.9657127627502</v>
      </c>
      <c r="FE1020">
        <v>2327.7766953071</v>
      </c>
      <c r="FU1020">
        <v>1915.88517758478</v>
      </c>
      <c r="FV1020">
        <v>2073.0741096286501</v>
      </c>
      <c r="FW1020">
        <v>2027.6784757615301</v>
      </c>
    </row>
    <row r="1021" spans="1:179" x14ac:dyDescent="0.25">
      <c r="A1021" s="1">
        <v>44136</v>
      </c>
      <c r="B1021">
        <v>1965.7624777296601</v>
      </c>
      <c r="G1021">
        <v>2317.28802509767</v>
      </c>
      <c r="W1021">
        <v>2599.1583237966502</v>
      </c>
      <c r="AH1021">
        <v>1984.9478738123</v>
      </c>
      <c r="CI1021">
        <v>2086.3739281726798</v>
      </c>
      <c r="DH1021">
        <v>1862.82096909918</v>
      </c>
      <c r="DR1021">
        <v>2076.1552581952201</v>
      </c>
      <c r="FE1021">
        <v>2312.7125896703201</v>
      </c>
      <c r="FU1021">
        <v>1912.16338310224</v>
      </c>
      <c r="FV1021">
        <v>2075.9039172686498</v>
      </c>
      <c r="FW1021">
        <v>2027.61150219656</v>
      </c>
    </row>
    <row r="1022" spans="1:179" x14ac:dyDescent="0.25">
      <c r="A1022" s="1">
        <v>44150</v>
      </c>
      <c r="B1022">
        <v>1958.09348123974</v>
      </c>
      <c r="G1022">
        <v>2323.4692948130401</v>
      </c>
      <c r="W1022">
        <v>2592.8212253697702</v>
      </c>
      <c r="AH1022">
        <v>1984.9478738123</v>
      </c>
      <c r="CI1022">
        <v>2093.8971759339902</v>
      </c>
      <c r="DH1022">
        <v>1857.9083203437499</v>
      </c>
      <c r="DR1022">
        <v>2077.1826316138299</v>
      </c>
      <c r="FE1022">
        <v>2314.0175990285202</v>
      </c>
      <c r="FU1022">
        <v>1906.0165015744601</v>
      </c>
      <c r="FV1022">
        <v>2085.39019996047</v>
      </c>
      <c r="FW1022">
        <v>2026.7061451049201</v>
      </c>
    </row>
    <row r="1023" spans="1:179" x14ac:dyDescent="0.25">
      <c r="A1023" s="1">
        <v>44164</v>
      </c>
      <c r="B1023">
        <v>1954.00310554055</v>
      </c>
      <c r="G1023">
        <v>2316.03250695513</v>
      </c>
      <c r="W1023">
        <v>2591.6379855267101</v>
      </c>
      <c r="AH1023">
        <v>1984.9478738123</v>
      </c>
      <c r="CI1023">
        <v>2104.5787815004901</v>
      </c>
      <c r="DH1023">
        <v>1860.69072782131</v>
      </c>
      <c r="DR1023">
        <v>2082.3967753535899</v>
      </c>
      <c r="FE1023">
        <v>2322.0358055585202</v>
      </c>
      <c r="FU1023">
        <v>1898.3424326956001</v>
      </c>
      <c r="FV1023">
        <v>2072.7154018430001</v>
      </c>
      <c r="FW1023">
        <v>2032.56619771276</v>
      </c>
    </row>
    <row r="1024" spans="1:179" x14ac:dyDescent="0.25">
      <c r="A1024" s="1">
        <v>44171</v>
      </c>
      <c r="B1024">
        <v>1953.07376386175</v>
      </c>
      <c r="G1024">
        <v>2300.7358390455202</v>
      </c>
      <c r="W1024">
        <v>2583.5679293030398</v>
      </c>
      <c r="AH1024">
        <v>1984.9478738123</v>
      </c>
      <c r="CI1024">
        <v>2110.3356008618098</v>
      </c>
      <c r="DH1024">
        <v>1856.3723783316</v>
      </c>
      <c r="DR1024">
        <v>2094.6444638713901</v>
      </c>
      <c r="FE1024">
        <v>2312.5437665469799</v>
      </c>
      <c r="FU1024">
        <v>1894.7655446989299</v>
      </c>
      <c r="FV1024">
        <v>2087.8015164969602</v>
      </c>
      <c r="FW1024">
        <v>2037.05009418238</v>
      </c>
    </row>
    <row r="1025" spans="1:180" x14ac:dyDescent="0.25">
      <c r="A1025" s="1">
        <v>44178</v>
      </c>
      <c r="B1025">
        <v>1951.72452216183</v>
      </c>
      <c r="G1025">
        <v>2290.53884546171</v>
      </c>
      <c r="W1025">
        <v>2585.8931756072502</v>
      </c>
      <c r="AH1025">
        <v>1984.9478738123</v>
      </c>
      <c r="CI1025">
        <v>2118.9290798253301</v>
      </c>
      <c r="DH1025">
        <v>1854.2109281206599</v>
      </c>
      <c r="DR1025">
        <v>2099.4286221757102</v>
      </c>
      <c r="FE1025">
        <v>2320.6316465955902</v>
      </c>
      <c r="FU1025">
        <v>1887.42892591491</v>
      </c>
      <c r="FV1025">
        <v>2081.0223303622101</v>
      </c>
      <c r="FW1025">
        <v>2041.00723270599</v>
      </c>
    </row>
    <row r="1026" spans="1:180" x14ac:dyDescent="0.25">
      <c r="A1026" s="1">
        <v>44283</v>
      </c>
      <c r="B1026">
        <v>1954.4207192542101</v>
      </c>
      <c r="G1026">
        <v>2291.5006498676398</v>
      </c>
      <c r="W1026">
        <v>2588.94504585206</v>
      </c>
      <c r="AH1026">
        <v>1984.9803569518001</v>
      </c>
      <c r="CI1026">
        <v>2127.0293523015098</v>
      </c>
      <c r="DH1026">
        <v>1851.9172666102099</v>
      </c>
      <c r="FE1026">
        <v>2326.6400502281899</v>
      </c>
      <c r="FU1026">
        <v>1880.89938676055</v>
      </c>
      <c r="FW1026">
        <v>2038.7644398484199</v>
      </c>
      <c r="FX1026">
        <v>1993.79110588966</v>
      </c>
    </row>
    <row r="1027" spans="1:180" x14ac:dyDescent="0.25">
      <c r="A1027" s="1">
        <v>44304</v>
      </c>
      <c r="B1027">
        <v>1953.6700931437399</v>
      </c>
      <c r="G1027">
        <v>2296.6548186323198</v>
      </c>
      <c r="W1027">
        <v>2578.4874822248998</v>
      </c>
      <c r="AH1027">
        <v>1986.6920980818099</v>
      </c>
      <c r="CI1027">
        <v>2136.5839860626002</v>
      </c>
      <c r="DH1027">
        <v>1843.7762166835901</v>
      </c>
      <c r="FE1027">
        <v>2328.2979974591099</v>
      </c>
      <c r="FU1027">
        <v>1877.05411445341</v>
      </c>
      <c r="FW1027">
        <v>2042.47710435354</v>
      </c>
      <c r="FX1027">
        <v>1998.69920219088</v>
      </c>
    </row>
    <row r="1028" spans="1:180" x14ac:dyDescent="0.25">
      <c r="A1028" s="1">
        <v>44318</v>
      </c>
      <c r="B1028">
        <v>1948.7410402242199</v>
      </c>
      <c r="G1028">
        <v>2294.9483609826102</v>
      </c>
      <c r="W1028">
        <v>2581.6632510505801</v>
      </c>
      <c r="AH1028">
        <v>1985.0004574356001</v>
      </c>
      <c r="CI1028">
        <v>2141.66996855253</v>
      </c>
      <c r="DH1028">
        <v>1840.0494125395401</v>
      </c>
      <c r="FE1028">
        <v>2334.9752987884699</v>
      </c>
      <c r="FU1028">
        <v>1870.7881694144701</v>
      </c>
      <c r="FW1028">
        <v>2041.04445836993</v>
      </c>
      <c r="FX1028">
        <v>2006.85174627164</v>
      </c>
    </row>
    <row r="1029" spans="1:180" x14ac:dyDescent="0.25">
      <c r="A1029" s="1">
        <v>44325</v>
      </c>
      <c r="B1029">
        <v>1948.1504512971101</v>
      </c>
      <c r="G1029">
        <v>2298.3456319045999</v>
      </c>
      <c r="W1029">
        <v>2584.8008864019598</v>
      </c>
      <c r="AH1029">
        <v>1985.8789962645301</v>
      </c>
      <c r="CI1029">
        <v>2146.6145027979001</v>
      </c>
      <c r="DH1029">
        <v>1839.77114155251</v>
      </c>
      <c r="FE1029">
        <v>2340.6565439186302</v>
      </c>
      <c r="FU1029">
        <v>1863.8286832777401</v>
      </c>
      <c r="FW1029">
        <v>2035.4397057043</v>
      </c>
      <c r="FX1029">
        <v>2005.5104680822701</v>
      </c>
    </row>
    <row r="1030" spans="1:180" x14ac:dyDescent="0.25">
      <c r="A1030" s="1">
        <v>44339</v>
      </c>
      <c r="B1030">
        <v>1952.6203967231399</v>
      </c>
      <c r="G1030">
        <v>2292.4016537921002</v>
      </c>
      <c r="W1030">
        <v>2569.3775292682899</v>
      </c>
      <c r="AH1030">
        <v>1995.9902443096701</v>
      </c>
      <c r="CI1030">
        <v>2150.5789500303399</v>
      </c>
      <c r="DH1030">
        <v>1840.3297558984</v>
      </c>
      <c r="FE1030">
        <v>2347.89522328059</v>
      </c>
      <c r="FU1030">
        <v>1858.71442827807</v>
      </c>
      <c r="FW1030">
        <v>2036.72544193877</v>
      </c>
      <c r="FX1030">
        <v>2007.56951323506</v>
      </c>
    </row>
    <row r="1031" spans="1:180" x14ac:dyDescent="0.25">
      <c r="A1031" s="1">
        <v>44353</v>
      </c>
      <c r="B1031">
        <v>1956.98848588587</v>
      </c>
      <c r="G1031">
        <v>2295.0320370064801</v>
      </c>
      <c r="W1031">
        <v>2553.3436145635501</v>
      </c>
      <c r="AH1031">
        <v>1999.1029637997401</v>
      </c>
      <c r="CI1031">
        <v>2155.2858851892902</v>
      </c>
      <c r="DH1031">
        <v>1837.52402411757</v>
      </c>
      <c r="FE1031">
        <v>2343.1692018900599</v>
      </c>
      <c r="FU1031">
        <v>1860.4803033655501</v>
      </c>
      <c r="FW1031">
        <v>2048.09639707217</v>
      </c>
      <c r="FX1031">
        <v>2006.2205396319</v>
      </c>
    </row>
    <row r="1032" spans="1:180" x14ac:dyDescent="0.25">
      <c r="A1032" s="1">
        <v>44367</v>
      </c>
      <c r="B1032">
        <v>1951.99973675712</v>
      </c>
      <c r="G1032">
        <v>2284.9649848977201</v>
      </c>
      <c r="W1032">
        <v>2555.2402020310501</v>
      </c>
      <c r="AH1032">
        <v>2003.8384500398599</v>
      </c>
      <c r="CI1032">
        <v>2162.4017108128901</v>
      </c>
      <c r="DH1032">
        <v>1837.3340801141001</v>
      </c>
      <c r="FE1032">
        <v>2351.1864023161002</v>
      </c>
      <c r="FU1032">
        <v>1852.12158804161</v>
      </c>
      <c r="FW1032">
        <v>2050.745597568</v>
      </c>
      <c r="FX1032">
        <v>2008.3011791809099</v>
      </c>
    </row>
    <row r="1033" spans="1:180" x14ac:dyDescent="0.25">
      <c r="A1033" s="1">
        <v>44374</v>
      </c>
      <c r="B1033">
        <v>1952.19508044296</v>
      </c>
      <c r="G1033">
        <v>2286.95334343391</v>
      </c>
      <c r="W1033">
        <v>2557.95690752974</v>
      </c>
      <c r="AH1033">
        <v>2007.5985462287599</v>
      </c>
      <c r="CI1033">
        <v>2163.4258328564501</v>
      </c>
      <c r="DH1033">
        <v>1832.08913634383</v>
      </c>
      <c r="FE1033">
        <v>2358.1767298699301</v>
      </c>
      <c r="FU1033">
        <v>1848.1702985883001</v>
      </c>
      <c r="FW1033">
        <v>2044.8977117378199</v>
      </c>
      <c r="FX1033">
        <v>2009.48014808367</v>
      </c>
    </row>
    <row r="1034" spans="1:180" x14ac:dyDescent="0.25">
      <c r="A1034" s="1">
        <v>44381</v>
      </c>
      <c r="B1034">
        <v>1949.8523316359101</v>
      </c>
      <c r="G1034">
        <v>2288.8982737913698</v>
      </c>
      <c r="W1034">
        <v>2559.7998834600398</v>
      </c>
      <c r="AH1034">
        <v>2002.82854180958</v>
      </c>
      <c r="CI1034">
        <v>2171.16150781639</v>
      </c>
      <c r="DH1034">
        <v>1834.5357525438001</v>
      </c>
      <c r="FE1034">
        <v>2363.32736820219</v>
      </c>
      <c r="FU1034">
        <v>1841.77773806449</v>
      </c>
      <c r="FW1034">
        <v>2046.7911873789801</v>
      </c>
      <c r="FX1034">
        <v>2004.72731884737</v>
      </c>
    </row>
    <row r="1035" spans="1:180" x14ac:dyDescent="0.25">
      <c r="A1035" s="1">
        <v>44395</v>
      </c>
      <c r="B1035">
        <v>1948.40942058869</v>
      </c>
      <c r="G1035">
        <v>2295.0109410865598</v>
      </c>
      <c r="W1035">
        <v>2563.3077519695798</v>
      </c>
      <c r="AH1035">
        <v>2000.7149694094901</v>
      </c>
      <c r="CI1035">
        <v>2179.5264239426701</v>
      </c>
      <c r="DH1035">
        <v>1837.7584073068299</v>
      </c>
      <c r="FE1035">
        <v>2343.94522763949</v>
      </c>
      <c r="FU1035">
        <v>1837.2138205465001</v>
      </c>
      <c r="FW1035">
        <v>2048.62891111621</v>
      </c>
      <c r="FX1035">
        <v>2011.8932613593499</v>
      </c>
    </row>
    <row r="1036" spans="1:180" x14ac:dyDescent="0.25">
      <c r="A1036" s="1">
        <v>44409</v>
      </c>
      <c r="B1036">
        <v>1951.2247401460299</v>
      </c>
      <c r="G1036">
        <v>2290.01549537446</v>
      </c>
      <c r="W1036">
        <v>2554.9611687255101</v>
      </c>
      <c r="AH1036">
        <v>1988.5629852575</v>
      </c>
      <c r="CI1036">
        <v>2173.3439958895201</v>
      </c>
      <c r="DH1036">
        <v>1850.1773724859599</v>
      </c>
      <c r="FE1036">
        <v>2333.44115743258</v>
      </c>
      <c r="FU1036">
        <v>1840.3462674350601</v>
      </c>
      <c r="FW1036">
        <v>2058.84188680738</v>
      </c>
      <c r="FX1036">
        <v>2028.1308960638401</v>
      </c>
    </row>
    <row r="1037" spans="1:180" x14ac:dyDescent="0.25">
      <c r="A1037" s="1">
        <v>44437</v>
      </c>
      <c r="B1037">
        <v>1947.2522806982799</v>
      </c>
      <c r="G1037">
        <v>2287.6571734815998</v>
      </c>
      <c r="W1037">
        <v>2549.2502193509199</v>
      </c>
      <c r="AH1037">
        <v>1988.5585940287301</v>
      </c>
      <c r="CI1037">
        <v>2174.0689941948199</v>
      </c>
      <c r="DH1037">
        <v>1865.69934151139</v>
      </c>
      <c r="FE1037">
        <v>2328.2243558229402</v>
      </c>
      <c r="FU1037">
        <v>1837.5408121073599</v>
      </c>
      <c r="FW1037">
        <v>2060.3570433480199</v>
      </c>
      <c r="FX1037">
        <v>2032.9833831104399</v>
      </c>
    </row>
    <row r="1038" spans="1:180" x14ac:dyDescent="0.25">
      <c r="A1038" s="1">
        <v>44444</v>
      </c>
      <c r="B1038">
        <v>1945.0309927636999</v>
      </c>
      <c r="G1038">
        <v>2290.3101220068002</v>
      </c>
      <c r="W1038">
        <v>2551.9898291896802</v>
      </c>
      <c r="AH1038">
        <v>1988.45999299139</v>
      </c>
      <c r="CI1038">
        <v>2172.1402791700202</v>
      </c>
      <c r="DH1038">
        <v>1862.2397161204101</v>
      </c>
      <c r="FE1038">
        <v>2332.30156500577</v>
      </c>
      <c r="FU1038">
        <v>1830.51817041445</v>
      </c>
      <c r="FW1038">
        <v>2060.0410200475499</v>
      </c>
      <c r="FX1038">
        <v>2040.12460201453</v>
      </c>
    </row>
    <row r="1039" spans="1:180" x14ac:dyDescent="0.25">
      <c r="A1039" s="1">
        <v>44451</v>
      </c>
      <c r="B1039">
        <v>1944.54654426864</v>
      </c>
      <c r="G1039">
        <v>2294.5877288124898</v>
      </c>
      <c r="W1039">
        <v>2542.0650851934702</v>
      </c>
      <c r="AH1039">
        <v>1993.4127017437499</v>
      </c>
      <c r="CI1039">
        <v>2185.4285379559401</v>
      </c>
      <c r="DH1039">
        <v>1869.8023967848101</v>
      </c>
      <c r="FE1039">
        <v>2324.50006996209</v>
      </c>
      <c r="FU1039">
        <v>1829.5457261833401</v>
      </c>
      <c r="FW1039">
        <v>2046.2586230232901</v>
      </c>
      <c r="FX1039">
        <v>2044.53503609837</v>
      </c>
    </row>
    <row r="1040" spans="1:180" x14ac:dyDescent="0.25">
      <c r="A1040" s="1">
        <v>44465</v>
      </c>
      <c r="B1040">
        <v>1946.67063951258</v>
      </c>
      <c r="G1040">
        <v>2292.1157180099299</v>
      </c>
      <c r="W1040">
        <v>2544.1420356975</v>
      </c>
      <c r="AH1040">
        <v>1994.9855995617099</v>
      </c>
      <c r="CI1040">
        <v>2191.7258953231699</v>
      </c>
      <c r="DH1040">
        <v>1869.71202140277</v>
      </c>
      <c r="FE1040">
        <v>2327.0869660690901</v>
      </c>
      <c r="FU1040">
        <v>1822.8081692840101</v>
      </c>
      <c r="FW1040">
        <v>2040.57354754064</v>
      </c>
      <c r="FX1040">
        <v>2047.2635684311299</v>
      </c>
    </row>
    <row r="1041" spans="1:180" x14ac:dyDescent="0.25">
      <c r="A1041" s="1">
        <v>44479</v>
      </c>
      <c r="B1041">
        <v>1949.5755624134599</v>
      </c>
      <c r="G1041">
        <v>2294.7670617973099</v>
      </c>
      <c r="W1041">
        <v>2546.1938149428802</v>
      </c>
      <c r="AH1041">
        <v>1993.1439811115599</v>
      </c>
      <c r="CI1041">
        <v>2190.2731156495502</v>
      </c>
      <c r="DH1041">
        <v>1867.09006866033</v>
      </c>
      <c r="FE1041">
        <v>2334.67076102288</v>
      </c>
      <c r="FU1041">
        <v>1815.3768558811901</v>
      </c>
      <c r="FW1041">
        <v>2043.4687963732099</v>
      </c>
      <c r="FX1041">
        <v>2044.8611975184201</v>
      </c>
    </row>
    <row r="1042" spans="1:180" x14ac:dyDescent="0.25">
      <c r="A1042" s="1">
        <v>44493</v>
      </c>
      <c r="B1042">
        <v>1951.55635293317</v>
      </c>
      <c r="G1042">
        <v>2298.20023816202</v>
      </c>
      <c r="W1042">
        <v>2546.5375445322102</v>
      </c>
      <c r="AH1042">
        <v>1995.5616543328999</v>
      </c>
      <c r="CI1042">
        <v>2194.7613003308302</v>
      </c>
      <c r="DH1042">
        <v>1867.05144481106</v>
      </c>
      <c r="FE1042">
        <v>2342.9192563758502</v>
      </c>
      <c r="FU1042">
        <v>1813.16041691496</v>
      </c>
      <c r="FW1042">
        <v>2038.7020569772601</v>
      </c>
      <c r="FX1042">
        <v>2033.2633945786999</v>
      </c>
    </row>
    <row r="1043" spans="1:180" x14ac:dyDescent="0.25">
      <c r="A1043" s="1">
        <v>44507</v>
      </c>
      <c r="B1043">
        <v>1957.6870615097901</v>
      </c>
      <c r="G1043">
        <v>2301.5516368980502</v>
      </c>
      <c r="W1043">
        <v>2539.3084502915799</v>
      </c>
      <c r="AH1043">
        <v>1998.74902951028</v>
      </c>
      <c r="CI1043">
        <v>2191.5483908614001</v>
      </c>
      <c r="DH1043">
        <v>1863.6356425014301</v>
      </c>
      <c r="FE1043">
        <v>2350.9750313719901</v>
      </c>
      <c r="FU1043">
        <v>1807.6163432782</v>
      </c>
      <c r="FW1043">
        <v>2038.27516550822</v>
      </c>
      <c r="FX1043">
        <v>2034.6196818451201</v>
      </c>
    </row>
    <row r="1044" spans="1:180" x14ac:dyDescent="0.25">
      <c r="A1044" s="1">
        <v>44514</v>
      </c>
      <c r="B1044">
        <v>1957.7607360387001</v>
      </c>
      <c r="G1044">
        <v>2304.8252623175599</v>
      </c>
      <c r="W1044">
        <v>2543.1566495337802</v>
      </c>
      <c r="AH1044">
        <v>1993.4316913807399</v>
      </c>
      <c r="CI1044">
        <v>2182.5381928238298</v>
      </c>
      <c r="DH1044">
        <v>1863.6706374799001</v>
      </c>
      <c r="FE1044">
        <v>2357.1603570754501</v>
      </c>
      <c r="FU1044">
        <v>1803.8796632732301</v>
      </c>
      <c r="FW1044">
        <v>2039.5486890459399</v>
      </c>
      <c r="FX1044">
        <v>2040.15317910973</v>
      </c>
    </row>
    <row r="1045" spans="1:180" x14ac:dyDescent="0.25">
      <c r="A1045" s="1">
        <v>44521</v>
      </c>
      <c r="B1045">
        <v>1955.29914627533</v>
      </c>
      <c r="G1045">
        <v>2304.6525023150998</v>
      </c>
      <c r="W1045">
        <v>2532.63416153246</v>
      </c>
      <c r="AH1045">
        <v>2000.88794020197</v>
      </c>
      <c r="CI1045">
        <v>2180.5167021013799</v>
      </c>
      <c r="DH1045">
        <v>1857.800511704</v>
      </c>
      <c r="FE1045">
        <v>2363.2055903108499</v>
      </c>
      <c r="FU1045">
        <v>1801.05918774884</v>
      </c>
      <c r="FW1045">
        <v>2039.0969450477101</v>
      </c>
      <c r="FX1045">
        <v>2053.10552106564</v>
      </c>
    </row>
    <row r="1046" spans="1:180" x14ac:dyDescent="0.25">
      <c r="A1046" s="1">
        <v>44535</v>
      </c>
      <c r="B1046">
        <v>1957.1231500977201</v>
      </c>
      <c r="G1046">
        <v>2304.48870768694</v>
      </c>
      <c r="W1046">
        <v>2536.6091844337202</v>
      </c>
      <c r="AH1046">
        <v>1998.88505863658</v>
      </c>
      <c r="CI1046">
        <v>2183.6131424847899</v>
      </c>
      <c r="DH1046">
        <v>1856.2892598895701</v>
      </c>
      <c r="FE1046">
        <v>2358.1634606924199</v>
      </c>
      <c r="FU1046">
        <v>1794.9381039244699</v>
      </c>
      <c r="FW1046">
        <v>2042.03562261211</v>
      </c>
      <c r="FX1046">
        <v>2058.1242524057402</v>
      </c>
    </row>
    <row r="1047" spans="1:180" x14ac:dyDescent="0.25">
      <c r="A1047" s="1">
        <v>44542</v>
      </c>
      <c r="B1047">
        <v>1948.7923993771701</v>
      </c>
      <c r="G1047">
        <v>2306.0166555156602</v>
      </c>
      <c r="W1047">
        <v>2537.15141445262</v>
      </c>
      <c r="AH1047">
        <v>1999.46457414108</v>
      </c>
      <c r="CI1047">
        <v>2183.25813475412</v>
      </c>
      <c r="DH1047">
        <v>1852.2851865744699</v>
      </c>
      <c r="FE1047">
        <v>2355.7715298251601</v>
      </c>
      <c r="FU1047">
        <v>1792.3172062695101</v>
      </c>
      <c r="FW1047">
        <v>2054.15530228332</v>
      </c>
      <c r="FX1047">
        <v>2063.0027281466</v>
      </c>
    </row>
    <row r="1048" spans="1:180" x14ac:dyDescent="0.25">
      <c r="A1048" s="1">
        <v>44640</v>
      </c>
      <c r="B1048">
        <v>1957.3043276368801</v>
      </c>
      <c r="G1048">
        <v>2315.7709633013301</v>
      </c>
      <c r="W1048">
        <v>2538.53740587021</v>
      </c>
      <c r="AH1048">
        <v>1995.77301834027</v>
      </c>
      <c r="CI1048">
        <v>2174.3317463928001</v>
      </c>
      <c r="DH1048">
        <v>1852.4130976307499</v>
      </c>
      <c r="FE1048">
        <v>2335.60407149598</v>
      </c>
      <c r="FU1048">
        <v>1804.8124940308801</v>
      </c>
      <c r="FW1048">
        <v>2049.78770143055</v>
      </c>
      <c r="FX1048">
        <v>2068.4384639469999</v>
      </c>
    </row>
    <row r="1049" spans="1:180" x14ac:dyDescent="0.25">
      <c r="A1049" s="1">
        <v>44647</v>
      </c>
      <c r="B1049">
        <v>1957.17673732106</v>
      </c>
      <c r="G1049">
        <v>2323.5778241059902</v>
      </c>
      <c r="W1049">
        <v>2533.1427455889602</v>
      </c>
      <c r="AH1049">
        <v>1995.5594183519599</v>
      </c>
      <c r="CI1049">
        <v>2169.8563595810601</v>
      </c>
      <c r="DH1049">
        <v>1850.0293735616699</v>
      </c>
      <c r="FE1049">
        <v>2342.8498331269702</v>
      </c>
      <c r="FU1049">
        <v>1806.1008789088801</v>
      </c>
      <c r="FW1049">
        <v>2046.38796297104</v>
      </c>
      <c r="FX1049">
        <v>2068.66794045388</v>
      </c>
    </row>
    <row r="1050" spans="1:180" x14ac:dyDescent="0.25">
      <c r="A1050" s="1">
        <v>44661</v>
      </c>
      <c r="B1050">
        <v>1963.1246587687399</v>
      </c>
      <c r="G1050">
        <v>2317.9007546488501</v>
      </c>
      <c r="W1050">
        <v>2534.70498935061</v>
      </c>
      <c r="AH1050">
        <v>1990.3931307027301</v>
      </c>
      <c r="CI1050">
        <v>2176.6578723994198</v>
      </c>
      <c r="DH1050">
        <v>1852.9037297341999</v>
      </c>
      <c r="FE1050">
        <v>2337.46856441914</v>
      </c>
      <c r="FU1050">
        <v>1809.17867768462</v>
      </c>
      <c r="FW1050">
        <v>2045.8054373433799</v>
      </c>
      <c r="FX1050">
        <v>2067.4047962210798</v>
      </c>
    </row>
    <row r="1051" spans="1:180" x14ac:dyDescent="0.25">
      <c r="A1051" s="1">
        <v>44675</v>
      </c>
      <c r="B1051">
        <v>1968.07986283522</v>
      </c>
      <c r="G1051">
        <v>2308.1465642305302</v>
      </c>
      <c r="W1051">
        <v>2527.8074326629899</v>
      </c>
      <c r="AH1051">
        <v>1996.3250632689101</v>
      </c>
      <c r="CI1051">
        <v>2174.8459791648202</v>
      </c>
      <c r="DH1051">
        <v>1854.87970634369</v>
      </c>
      <c r="FE1051">
        <v>2346.52627140806</v>
      </c>
      <c r="FU1051">
        <v>1813.04237385538</v>
      </c>
      <c r="FW1051">
        <v>2049.4546089668102</v>
      </c>
      <c r="FX1051">
        <v>2058.6028357846099</v>
      </c>
    </row>
    <row r="1052" spans="1:180" x14ac:dyDescent="0.25">
      <c r="A1052" s="1">
        <v>44689</v>
      </c>
      <c r="B1052">
        <v>1967.01866951635</v>
      </c>
      <c r="G1052">
        <v>2316.3171364968698</v>
      </c>
      <c r="W1052">
        <v>2526.0752949349198</v>
      </c>
      <c r="AH1052">
        <v>1994.5250326698399</v>
      </c>
      <c r="CI1052">
        <v>2163.82314405121</v>
      </c>
      <c r="DH1052">
        <v>1860.1914995305401</v>
      </c>
      <c r="FE1052">
        <v>2353.6715284603401</v>
      </c>
      <c r="FU1052">
        <v>1812.6236129413401</v>
      </c>
      <c r="FW1052">
        <v>2043.7445605539499</v>
      </c>
      <c r="FX1052">
        <v>2061.8476676959099</v>
      </c>
    </row>
    <row r="1053" spans="1:180" x14ac:dyDescent="0.25">
      <c r="A1053" s="1">
        <v>44703</v>
      </c>
      <c r="B1053">
        <v>1967.67064904412</v>
      </c>
      <c r="G1053">
        <v>2308.2812915863801</v>
      </c>
      <c r="W1053">
        <v>2526.9040741289</v>
      </c>
      <c r="AH1053">
        <v>1993.6156269646499</v>
      </c>
      <c r="CI1053">
        <v>2163.2159238029599</v>
      </c>
      <c r="DH1053">
        <v>1856.1108825773899</v>
      </c>
      <c r="FE1053">
        <v>2362.3300052590498</v>
      </c>
      <c r="FU1053">
        <v>1812.2133827482401</v>
      </c>
      <c r="FW1053">
        <v>2044.0887346592301</v>
      </c>
      <c r="FX1053">
        <v>2067.5250599308602</v>
      </c>
    </row>
    <row r="1054" spans="1:180" x14ac:dyDescent="0.25">
      <c r="A1054" s="1">
        <v>44710</v>
      </c>
      <c r="B1054">
        <v>1968.30628527505</v>
      </c>
      <c r="G1054">
        <v>2315.60925237328</v>
      </c>
      <c r="W1054">
        <v>2523.5113598057501</v>
      </c>
      <c r="AH1054">
        <v>1994.4163181159199</v>
      </c>
      <c r="CI1054">
        <v>2163.4697064167999</v>
      </c>
      <c r="DH1054">
        <v>1852.9700234173999</v>
      </c>
      <c r="FE1054">
        <v>2369.9423689233499</v>
      </c>
      <c r="FU1054">
        <v>1805.0741076827801</v>
      </c>
      <c r="FW1054">
        <v>2040.2124332629801</v>
      </c>
      <c r="FX1054">
        <v>2070.5153126054702</v>
      </c>
    </row>
    <row r="1055" spans="1:180" x14ac:dyDescent="0.25">
      <c r="A1055" s="1">
        <v>44724</v>
      </c>
      <c r="B1055">
        <v>1965.55553939027</v>
      </c>
      <c r="G1055">
        <v>2294.9740051356998</v>
      </c>
      <c r="W1055">
        <v>2525.2447179333599</v>
      </c>
      <c r="AH1055">
        <v>1996.8792684207301</v>
      </c>
      <c r="CI1055">
        <v>2165.4086967949302</v>
      </c>
      <c r="DH1055">
        <v>1854.9506794635499</v>
      </c>
      <c r="FE1055">
        <v>2378.2297466913901</v>
      </c>
      <c r="FU1055">
        <v>1804.82366892953</v>
      </c>
      <c r="FW1055">
        <v>2044.8679192259401</v>
      </c>
      <c r="FX1055">
        <v>2075.10815446167</v>
      </c>
    </row>
    <row r="1056" spans="1:180" x14ac:dyDescent="0.25">
      <c r="A1056" s="1">
        <v>44731</v>
      </c>
      <c r="B1056">
        <v>1974.67389737902</v>
      </c>
      <c r="G1056">
        <v>2301.8090175112902</v>
      </c>
      <c r="W1056">
        <v>2526.9433474604002</v>
      </c>
      <c r="AH1056">
        <v>1999.2783599235599</v>
      </c>
      <c r="CI1056">
        <v>2159.7139078620398</v>
      </c>
      <c r="DH1056">
        <v>1855.20473660633</v>
      </c>
      <c r="FE1056">
        <v>2371.1617674772101</v>
      </c>
      <c r="FU1056">
        <v>1800.37332999506</v>
      </c>
      <c r="FW1056">
        <v>2037.6043154806</v>
      </c>
      <c r="FX1056">
        <v>2081.2563852992898</v>
      </c>
    </row>
    <row r="1057" spans="1:180" x14ac:dyDescent="0.25">
      <c r="A1057" s="1">
        <v>44745</v>
      </c>
      <c r="B1057">
        <v>1965.8632184952901</v>
      </c>
      <c r="G1057">
        <v>2310.1526147735099</v>
      </c>
      <c r="W1057">
        <v>2516.8216701045399</v>
      </c>
      <c r="AH1057">
        <v>2003.29833464081</v>
      </c>
      <c r="CI1057">
        <v>2160.0762648209102</v>
      </c>
      <c r="DH1057">
        <v>1852.9290014420001</v>
      </c>
      <c r="FE1057">
        <v>2374.3644926982802</v>
      </c>
      <c r="FU1057">
        <v>1811.1817087869799</v>
      </c>
      <c r="FW1057">
        <v>2032.2316265806201</v>
      </c>
      <c r="FX1057">
        <v>2083.0214220152602</v>
      </c>
    </row>
    <row r="1058" spans="1:180" x14ac:dyDescent="0.25">
      <c r="A1058" s="1">
        <v>44752</v>
      </c>
      <c r="B1058">
        <v>1966.5602309784999</v>
      </c>
      <c r="G1058">
        <v>2306.4928843745201</v>
      </c>
      <c r="W1058">
        <v>2518.6688976809901</v>
      </c>
      <c r="AH1058">
        <v>1998.78988122539</v>
      </c>
      <c r="CI1058">
        <v>2162.9564544435498</v>
      </c>
      <c r="DH1058">
        <v>1851.5549874700901</v>
      </c>
      <c r="FE1058">
        <v>2366.5432730123598</v>
      </c>
      <c r="FU1058">
        <v>1825.12287221116</v>
      </c>
      <c r="FW1058">
        <v>2026.17053619287</v>
      </c>
      <c r="FX1058">
        <v>2088.9492858864901</v>
      </c>
    </row>
    <row r="1059" spans="1:180" x14ac:dyDescent="0.25">
      <c r="A1059" s="1">
        <v>44766</v>
      </c>
      <c r="B1059">
        <v>1963.0352259241199</v>
      </c>
      <c r="G1059">
        <v>2298.70473461641</v>
      </c>
      <c r="W1059">
        <v>2522.1542773266001</v>
      </c>
      <c r="AH1059">
        <v>2001.9906946542201</v>
      </c>
      <c r="CI1059">
        <v>2165.7511043692198</v>
      </c>
      <c r="DH1059">
        <v>1851.06763074316</v>
      </c>
      <c r="FE1059">
        <v>2373.2101787598899</v>
      </c>
      <c r="FU1059">
        <v>1822.7588093385</v>
      </c>
      <c r="FW1059">
        <v>2019.44027608437</v>
      </c>
      <c r="FX1059">
        <v>2095.5501605444902</v>
      </c>
    </row>
    <row r="1060" spans="1:180" x14ac:dyDescent="0.25">
      <c r="A1060" s="1">
        <v>44773</v>
      </c>
      <c r="B1060">
        <v>1957.07744463515</v>
      </c>
      <c r="G1060">
        <v>2302.90912150957</v>
      </c>
      <c r="W1060">
        <v>2525.5823057121402</v>
      </c>
      <c r="AH1060">
        <v>2005.1009059851301</v>
      </c>
      <c r="CI1060">
        <v>2163.4157114304799</v>
      </c>
      <c r="DH1060">
        <v>1846.3769886336399</v>
      </c>
      <c r="FE1060">
        <v>2378.8830513299099</v>
      </c>
      <c r="FU1060">
        <v>1822.9703181069799</v>
      </c>
      <c r="FW1060">
        <v>2013.7384696779</v>
      </c>
      <c r="FX1060">
        <v>2099.4360988165899</v>
      </c>
    </row>
    <row r="1061" spans="1:180" x14ac:dyDescent="0.25">
      <c r="A1061" s="1">
        <v>44801</v>
      </c>
      <c r="B1061">
        <v>1951.27489887856</v>
      </c>
      <c r="G1061">
        <v>2307.8536120214899</v>
      </c>
      <c r="W1061">
        <v>2512.9581367515498</v>
      </c>
      <c r="AH1061">
        <v>2009.80493756693</v>
      </c>
      <c r="CI1061">
        <v>2156.93719656552</v>
      </c>
      <c r="DH1061">
        <v>1847.6848130906101</v>
      </c>
      <c r="FE1061">
        <v>2386.9581093388201</v>
      </c>
      <c r="FU1061">
        <v>1820.64198204577</v>
      </c>
      <c r="FW1061">
        <v>2015.77013903956</v>
      </c>
      <c r="FX1061">
        <v>2107.4205970613202</v>
      </c>
    </row>
    <row r="1062" spans="1:180" x14ac:dyDescent="0.25">
      <c r="A1062" s="1">
        <v>44808</v>
      </c>
      <c r="B1062">
        <v>1943.95768828975</v>
      </c>
      <c r="G1062">
        <v>2310.9925855101601</v>
      </c>
      <c r="W1062">
        <v>2515.71967933217</v>
      </c>
      <c r="AH1062">
        <v>2010.1819907163499</v>
      </c>
      <c r="CI1062">
        <v>2153.1796719004101</v>
      </c>
      <c r="DH1062">
        <v>1847.28907623801</v>
      </c>
      <c r="FE1062">
        <v>2392.3210993314401</v>
      </c>
      <c r="FU1062">
        <v>1822.5880948869201</v>
      </c>
      <c r="FW1062">
        <v>2010.1793898103101</v>
      </c>
      <c r="FX1062">
        <v>2112.6643836272701</v>
      </c>
    </row>
    <row r="1063" spans="1:180" x14ac:dyDescent="0.25">
      <c r="A1063" s="1">
        <v>44815</v>
      </c>
      <c r="B1063">
        <v>1946.8787104335299</v>
      </c>
      <c r="G1063">
        <v>2318.2205607931301</v>
      </c>
      <c r="W1063">
        <v>2516.7251906156198</v>
      </c>
      <c r="AH1063">
        <v>1998.6962620111999</v>
      </c>
      <c r="CI1063">
        <v>2149.4719740762998</v>
      </c>
      <c r="DH1063">
        <v>1851.9234364280901</v>
      </c>
      <c r="FE1063">
        <v>2396.6865020088799</v>
      </c>
      <c r="FU1063">
        <v>1824.43251215751</v>
      </c>
      <c r="FW1063">
        <v>2012.25951898009</v>
      </c>
      <c r="FX1063">
        <v>2105.06781701001</v>
      </c>
    </row>
    <row r="1064" spans="1:180" x14ac:dyDescent="0.25">
      <c r="A1064" s="1">
        <v>44836</v>
      </c>
      <c r="B1064">
        <v>1943.0379137145101</v>
      </c>
      <c r="G1064">
        <v>2326.1495337577999</v>
      </c>
      <c r="W1064">
        <v>2505.1093495130099</v>
      </c>
      <c r="AH1064">
        <v>2007.7933041342101</v>
      </c>
      <c r="CI1064">
        <v>2158.55095752646</v>
      </c>
      <c r="DH1064">
        <v>1846.36541591577</v>
      </c>
      <c r="FE1064">
        <v>2400.14712158665</v>
      </c>
      <c r="FU1064">
        <v>1828.8082928287599</v>
      </c>
      <c r="FW1064">
        <v>2011.8080615834999</v>
      </c>
      <c r="FX1064">
        <v>2094.3704709088302</v>
      </c>
    </row>
    <row r="1065" spans="1:180" x14ac:dyDescent="0.25">
      <c r="A1065" s="1">
        <v>44843</v>
      </c>
      <c r="B1065">
        <v>1939.30520244493</v>
      </c>
      <c r="G1065">
        <v>2319.5700608021002</v>
      </c>
      <c r="W1065">
        <v>2502.1324209208101</v>
      </c>
      <c r="AH1065">
        <v>2013.2760591287199</v>
      </c>
      <c r="CI1065">
        <v>2157.2762118361502</v>
      </c>
      <c r="DH1065">
        <v>1846.83737196326</v>
      </c>
      <c r="FE1065">
        <v>2407.7446504068598</v>
      </c>
      <c r="FU1065">
        <v>1828.03287043962</v>
      </c>
      <c r="FW1065">
        <v>2006.3218580437499</v>
      </c>
      <c r="FX1065">
        <v>2103.35295321781</v>
      </c>
    </row>
    <row r="1066" spans="1:180" x14ac:dyDescent="0.25">
      <c r="A1066" s="1">
        <v>44857</v>
      </c>
      <c r="B1066">
        <v>1935.67325439349</v>
      </c>
      <c r="G1066">
        <v>2312.3141361375801</v>
      </c>
      <c r="W1066">
        <v>2504.2654817041698</v>
      </c>
      <c r="AH1066">
        <v>2011.87153833509</v>
      </c>
      <c r="CI1066">
        <v>2155.1970296406398</v>
      </c>
      <c r="DH1066">
        <v>1846.4565443651099</v>
      </c>
      <c r="FE1066">
        <v>2413.4889084738202</v>
      </c>
      <c r="FU1066">
        <v>1833.1706291871101</v>
      </c>
      <c r="FW1066">
        <v>2006.8833419919599</v>
      </c>
      <c r="FX1066">
        <v>2106.1868488891901</v>
      </c>
    </row>
    <row r="1067" spans="1:180" x14ac:dyDescent="0.25">
      <c r="A1067" s="1">
        <v>44864</v>
      </c>
      <c r="B1067">
        <v>1938.8734693653901</v>
      </c>
      <c r="G1067">
        <v>2315.3432287656401</v>
      </c>
      <c r="W1067">
        <v>2507.1997442992301</v>
      </c>
      <c r="AH1067">
        <v>2007.9786947744601</v>
      </c>
      <c r="CI1067">
        <v>2158.2261010074899</v>
      </c>
      <c r="DH1067">
        <v>1846.08522601659</v>
      </c>
      <c r="FE1067">
        <v>2419.9462897826202</v>
      </c>
      <c r="FU1067">
        <v>1830.6108035256</v>
      </c>
      <c r="FW1067">
        <v>2001.53216044183</v>
      </c>
      <c r="FX1067">
        <v>2101.3583582275201</v>
      </c>
    </row>
    <row r="1068" spans="1:180" x14ac:dyDescent="0.25">
      <c r="A1068" s="1">
        <v>44878</v>
      </c>
      <c r="B1068">
        <v>1943.6640894012</v>
      </c>
      <c r="G1068">
        <v>2321.6717078349002</v>
      </c>
      <c r="W1068">
        <v>2512.6180537537398</v>
      </c>
      <c r="AH1068">
        <v>2010.92366035745</v>
      </c>
      <c r="CI1068">
        <v>2142.6432975508601</v>
      </c>
      <c r="DH1068">
        <v>1844.86892695336</v>
      </c>
      <c r="FE1068">
        <v>2418.6944615160801</v>
      </c>
      <c r="FU1068">
        <v>1828.9402598419299</v>
      </c>
      <c r="FW1068">
        <v>1996.3205595833699</v>
      </c>
      <c r="FX1068">
        <v>2108.4531536837198</v>
      </c>
    </row>
    <row r="1069" spans="1:180" x14ac:dyDescent="0.25">
      <c r="A1069" s="1">
        <v>44885</v>
      </c>
      <c r="B1069">
        <v>1943.2721759957101</v>
      </c>
      <c r="G1069">
        <v>2328.6850486036601</v>
      </c>
      <c r="W1069">
        <v>2501.09810355133</v>
      </c>
      <c r="AH1069">
        <v>2016.3102845608801</v>
      </c>
      <c r="CI1069">
        <v>2146.8664193457298</v>
      </c>
      <c r="DH1069">
        <v>1842.83529193099</v>
      </c>
      <c r="FE1069">
        <v>2425.0528621205499</v>
      </c>
      <c r="FU1069">
        <v>1826.4619437858701</v>
      </c>
      <c r="FW1069">
        <v>1996.30110718181</v>
      </c>
      <c r="FX1069">
        <v>2103.5549385293898</v>
      </c>
    </row>
    <row r="1070" spans="1:180" x14ac:dyDescent="0.25">
      <c r="A1070" s="1">
        <v>44990</v>
      </c>
      <c r="B1070">
        <v>1945.35878530285</v>
      </c>
      <c r="G1070">
        <v>2321.0921257950999</v>
      </c>
      <c r="W1070">
        <v>2498.9627736396101</v>
      </c>
      <c r="AH1070">
        <v>2029.0930251535599</v>
      </c>
      <c r="CI1070">
        <v>2132.4064646308698</v>
      </c>
      <c r="DH1070">
        <v>1849.1813446344199</v>
      </c>
      <c r="FE1070">
        <v>2432.0078009745798</v>
      </c>
      <c r="FU1070">
        <v>1828.1619873212501</v>
      </c>
      <c r="FW1070">
        <v>1996.2393083310601</v>
      </c>
      <c r="FX1070">
        <v>2098.7188629515499</v>
      </c>
    </row>
    <row r="1071" spans="1:180" x14ac:dyDescent="0.25">
      <c r="A1071" s="1">
        <v>45004</v>
      </c>
      <c r="B1071">
        <v>1941.4989192216301</v>
      </c>
      <c r="G1071">
        <v>2322.1008120906799</v>
      </c>
      <c r="W1071">
        <v>2499.3871798166001</v>
      </c>
      <c r="AH1071">
        <v>2029.7267218524701</v>
      </c>
      <c r="CI1071">
        <v>2122.5631150045401</v>
      </c>
      <c r="DH1071">
        <v>1844.43482580315</v>
      </c>
      <c r="FE1071">
        <v>2438.8064739766101</v>
      </c>
      <c r="FU1071">
        <v>1834.88198523758</v>
      </c>
      <c r="FW1071">
        <v>1996.17947597845</v>
      </c>
      <c r="FX1071">
        <v>2102.4388341761901</v>
      </c>
    </row>
    <row r="1072" spans="1:180" x14ac:dyDescent="0.25">
      <c r="A1072" s="1">
        <v>45018</v>
      </c>
      <c r="B1072">
        <v>1947.00133418577</v>
      </c>
      <c r="G1072">
        <v>2307.0854754522302</v>
      </c>
      <c r="W1072">
        <v>2490.5450821773402</v>
      </c>
      <c r="AH1072">
        <v>2043.81200514642</v>
      </c>
      <c r="CI1072">
        <v>2128.1545743685801</v>
      </c>
      <c r="DH1072">
        <v>1839.798266729</v>
      </c>
      <c r="FE1072">
        <v>2442.9388772965699</v>
      </c>
      <c r="FU1072">
        <v>1839.7560374453401</v>
      </c>
      <c r="FW1072">
        <v>1996.11584043987</v>
      </c>
      <c r="FX1072">
        <v>2097.6278413536602</v>
      </c>
    </row>
    <row r="1073" spans="1:180" x14ac:dyDescent="0.25">
      <c r="A1073" s="1">
        <v>45046</v>
      </c>
      <c r="B1073">
        <v>1938.05148909679</v>
      </c>
      <c r="G1073">
        <v>2312.65007309355</v>
      </c>
      <c r="W1073">
        <v>2486.9111206037801</v>
      </c>
      <c r="AH1073">
        <v>2054.1371413072702</v>
      </c>
      <c r="CI1073">
        <v>2128.5357092702702</v>
      </c>
      <c r="DH1073">
        <v>1841.1802751616101</v>
      </c>
      <c r="FE1073">
        <v>2449.4999164457299</v>
      </c>
      <c r="FU1073">
        <v>1839.4754795062599</v>
      </c>
      <c r="FW1073">
        <v>1991.85139456657</v>
      </c>
      <c r="FX1073">
        <v>2091.2736719405698</v>
      </c>
    </row>
    <row r="1074" spans="1:180" x14ac:dyDescent="0.25">
      <c r="A1074" s="1">
        <v>45053</v>
      </c>
      <c r="B1074">
        <v>1936.0738430957899</v>
      </c>
      <c r="G1074">
        <v>2314.7110365078802</v>
      </c>
      <c r="W1074">
        <v>2486.7233594723598</v>
      </c>
      <c r="AH1074">
        <v>2060.7979397600202</v>
      </c>
      <c r="CI1074">
        <v>2115.43174313892</v>
      </c>
      <c r="DH1074">
        <v>1837.47081746919</v>
      </c>
      <c r="FE1074">
        <v>2455.9323947983198</v>
      </c>
      <c r="FU1074">
        <v>1843.40574754314</v>
      </c>
      <c r="FW1074">
        <v>1988.54249828313</v>
      </c>
      <c r="FX1074">
        <v>2095.2050875498098</v>
      </c>
    </row>
    <row r="1075" spans="1:180" x14ac:dyDescent="0.25">
      <c r="A1075" s="1">
        <v>45074</v>
      </c>
      <c r="B1075">
        <v>1938.3542954934701</v>
      </c>
      <c r="G1075">
        <v>2315.0395155019</v>
      </c>
      <c r="W1075">
        <v>2487.3885572152299</v>
      </c>
      <c r="AH1075">
        <v>2061.37080382469</v>
      </c>
      <c r="CI1075">
        <v>2117.0143511899801</v>
      </c>
      <c r="DH1075">
        <v>1835.5277041801901</v>
      </c>
      <c r="FE1075">
        <v>2450.4500499115702</v>
      </c>
      <c r="FU1075">
        <v>1837.97302048354</v>
      </c>
      <c r="FW1075">
        <v>1987.0033261204401</v>
      </c>
      <c r="FX1075">
        <v>2104.9159358779898</v>
      </c>
    </row>
    <row r="1076" spans="1:180" x14ac:dyDescent="0.25">
      <c r="A1076" s="1">
        <v>45081</v>
      </c>
      <c r="B1076">
        <v>1937.2082504003499</v>
      </c>
      <c r="G1076">
        <v>2313.6799508252602</v>
      </c>
      <c r="W1076">
        <v>2491.4116930988198</v>
      </c>
      <c r="AH1076">
        <v>2069.5106499977301</v>
      </c>
      <c r="CI1076">
        <v>2109.2930619716499</v>
      </c>
      <c r="DH1076">
        <v>1830.2625010059101</v>
      </c>
      <c r="FE1076">
        <v>2455.1881457127702</v>
      </c>
      <c r="FU1076">
        <v>1835.1959443571</v>
      </c>
      <c r="FW1076">
        <v>1986.35086649659</v>
      </c>
      <c r="FX1076">
        <v>2107.6175688794501</v>
      </c>
    </row>
    <row r="1077" spans="1:180" x14ac:dyDescent="0.25">
      <c r="A1077" s="1">
        <v>45095</v>
      </c>
      <c r="B1077">
        <v>1937.77039603403</v>
      </c>
      <c r="G1077">
        <v>2318.2535889020301</v>
      </c>
      <c r="W1077">
        <v>2481.05007227546</v>
      </c>
      <c r="AH1077">
        <v>2079.0997640443402</v>
      </c>
      <c r="CI1077">
        <v>2106.84174551259</v>
      </c>
      <c r="DH1077">
        <v>1832.69234904008</v>
      </c>
      <c r="FE1077">
        <v>2458.1529178814399</v>
      </c>
      <c r="FU1077">
        <v>1833.3188034792399</v>
      </c>
      <c r="FW1077">
        <v>1980.6573065488799</v>
      </c>
      <c r="FX1077">
        <v>2108.5555739290298</v>
      </c>
    </row>
    <row r="1078" spans="1:180" x14ac:dyDescent="0.25">
      <c r="A1078" s="1">
        <v>45109</v>
      </c>
      <c r="B1078">
        <v>1937.4759879533999</v>
      </c>
      <c r="G1078">
        <v>2323.55926891021</v>
      </c>
      <c r="W1078">
        <v>2476.7863048599602</v>
      </c>
      <c r="AH1078">
        <v>2085.89189259569</v>
      </c>
      <c r="CI1078">
        <v>2107.8306895579999</v>
      </c>
      <c r="DH1078">
        <v>1837.5904990824699</v>
      </c>
      <c r="FE1078">
        <v>2463.5873892423501</v>
      </c>
      <c r="FU1078">
        <v>1826.4317180559201</v>
      </c>
      <c r="FW1078">
        <v>1971.7512980177501</v>
      </c>
      <c r="FX1078">
        <v>2106.1008625825302</v>
      </c>
    </row>
    <row r="1079" spans="1:180" x14ac:dyDescent="0.25">
      <c r="A1079" s="1">
        <v>45116</v>
      </c>
      <c r="B1079">
        <v>1937.18460953045</v>
      </c>
      <c r="G1079">
        <v>2319.4780271964801</v>
      </c>
      <c r="W1079">
        <v>2478.5107048411301</v>
      </c>
      <c r="AH1079">
        <v>2086.5964357389898</v>
      </c>
      <c r="CI1079">
        <v>2120.5816077808499</v>
      </c>
      <c r="DH1079">
        <v>1846.5768065626601</v>
      </c>
      <c r="FE1079">
        <v>2466.3951355075101</v>
      </c>
      <c r="FU1079">
        <v>1824.75051490432</v>
      </c>
      <c r="FW1079">
        <v>1965.61008647325</v>
      </c>
      <c r="FX1079">
        <v>2091.9274866384799</v>
      </c>
    </row>
    <row r="1080" spans="1:180" x14ac:dyDescent="0.25">
      <c r="A1080" s="1">
        <v>45130</v>
      </c>
      <c r="B1080">
        <v>1936.2115594663401</v>
      </c>
      <c r="G1080">
        <v>2318.99531831903</v>
      </c>
      <c r="W1080">
        <v>2478.6107612804399</v>
      </c>
      <c r="AH1080">
        <v>2089.1250207972098</v>
      </c>
      <c r="CI1080">
        <v>2132.2862897033101</v>
      </c>
      <c r="DH1080">
        <v>1847.0662564489801</v>
      </c>
      <c r="FE1080">
        <v>2471.76941581444</v>
      </c>
      <c r="FU1080">
        <v>1824.08354669407</v>
      </c>
      <c r="FW1080">
        <v>1963.9212334567201</v>
      </c>
      <c r="FX1080">
        <v>2077.4740013105802</v>
      </c>
    </row>
    <row r="1081" spans="1:180" x14ac:dyDescent="0.25">
      <c r="A1081" s="1">
        <v>45137</v>
      </c>
      <c r="B1081">
        <v>1937.7853368891699</v>
      </c>
      <c r="G1081">
        <v>2312.6347719842101</v>
      </c>
      <c r="W1081">
        <v>2478.7168536538102</v>
      </c>
      <c r="AH1081">
        <v>2095.7897996552001</v>
      </c>
      <c r="CI1081">
        <v>2126.8148451703501</v>
      </c>
      <c r="DH1081">
        <v>1845.8536391340999</v>
      </c>
      <c r="FE1081">
        <v>2477.8855401127898</v>
      </c>
      <c r="FU1081">
        <v>1821.7411019650399</v>
      </c>
      <c r="FW1081">
        <v>1963.95690749802</v>
      </c>
      <c r="FX1081">
        <v>2080.2702796908202</v>
      </c>
    </row>
    <row r="1082" spans="1:180" x14ac:dyDescent="0.25">
      <c r="A1082" s="1">
        <v>45165</v>
      </c>
      <c r="B1082">
        <v>1933.2962955294799</v>
      </c>
      <c r="G1082">
        <v>2304.6443956879298</v>
      </c>
      <c r="W1082">
        <v>2467.80175584686</v>
      </c>
      <c r="AH1082">
        <v>2102.97416251602</v>
      </c>
      <c r="CI1082">
        <v>2130.6294373872602</v>
      </c>
      <c r="DH1082">
        <v>1847.0822514106801</v>
      </c>
      <c r="FE1082">
        <v>2482.1237429646299</v>
      </c>
      <c r="FU1082">
        <v>1823.55279062975</v>
      </c>
      <c r="FW1082">
        <v>1962.24138500045</v>
      </c>
      <c r="FX1082">
        <v>2087.9060182111498</v>
      </c>
    </row>
    <row r="1083" spans="1:180" x14ac:dyDescent="0.25">
      <c r="A1083" s="1">
        <v>45172</v>
      </c>
      <c r="B1083">
        <v>1935.6703582477501</v>
      </c>
      <c r="G1083">
        <v>2311.1706963103102</v>
      </c>
      <c r="W1083">
        <v>2467.2039151064</v>
      </c>
      <c r="AH1083">
        <v>2099.8548297371199</v>
      </c>
      <c r="CI1083">
        <v>2130.9719868450202</v>
      </c>
      <c r="DH1083">
        <v>1855.02542703473</v>
      </c>
      <c r="FE1083">
        <v>2487.9588427836702</v>
      </c>
      <c r="FU1083">
        <v>1819.4345610755799</v>
      </c>
      <c r="FW1083">
        <v>1958.05201684753</v>
      </c>
      <c r="FX1083">
        <v>2077.6465676583798</v>
      </c>
    </row>
    <row r="1084" spans="1:180" x14ac:dyDescent="0.25">
      <c r="A1084" s="1">
        <v>45186</v>
      </c>
      <c r="B1084">
        <v>1933.76289273567</v>
      </c>
      <c r="G1084">
        <v>2319.2212710764502</v>
      </c>
      <c r="W1084">
        <v>2459.8907276229802</v>
      </c>
      <c r="AH1084">
        <v>2088.3982944331101</v>
      </c>
      <c r="CI1084">
        <v>2140.5641380001498</v>
      </c>
      <c r="DH1084">
        <v>1858.5584013144601</v>
      </c>
      <c r="FE1084">
        <v>2485.2693832291102</v>
      </c>
      <c r="FU1084">
        <v>1825.5070017063999</v>
      </c>
      <c r="FW1084">
        <v>1956.4924989286601</v>
      </c>
      <c r="FX1084">
        <v>2076.0933764144102</v>
      </c>
    </row>
    <row r="1085" spans="1:180" x14ac:dyDescent="0.25">
      <c r="A1085" s="1">
        <v>45193</v>
      </c>
      <c r="B1085">
        <v>1928.5407422338501</v>
      </c>
      <c r="G1085">
        <v>2322.8577602772798</v>
      </c>
      <c r="W1085">
        <v>2458.61555623608</v>
      </c>
      <c r="AH1085">
        <v>2084.8457913842499</v>
      </c>
      <c r="CI1085">
        <v>2153.25343517189</v>
      </c>
      <c r="DH1085">
        <v>1855.2736553171301</v>
      </c>
      <c r="FE1085">
        <v>2476.73327091582</v>
      </c>
      <c r="FU1085">
        <v>1826.39167193913</v>
      </c>
      <c r="FW1085">
        <v>1959.1874849062599</v>
      </c>
      <c r="FX1085">
        <v>2078.7952682913601</v>
      </c>
    </row>
    <row r="1086" spans="1:180" x14ac:dyDescent="0.25">
      <c r="A1086" s="1">
        <v>45207</v>
      </c>
      <c r="B1086">
        <v>1936.9353831477199</v>
      </c>
      <c r="G1086">
        <v>2313.7741214791199</v>
      </c>
      <c r="W1086">
        <v>2448.1017471291302</v>
      </c>
      <c r="AH1086">
        <v>2088.9787109533199</v>
      </c>
      <c r="CI1086">
        <v>2165.5904444132798</v>
      </c>
      <c r="DH1086">
        <v>1853.75755446737</v>
      </c>
      <c r="FE1086">
        <v>2475.9407549565899</v>
      </c>
      <c r="FU1086">
        <v>1826.4182024152501</v>
      </c>
      <c r="FW1086">
        <v>1954.23612552038</v>
      </c>
      <c r="FX1086">
        <v>2081.42639004384</v>
      </c>
    </row>
    <row r="1087" spans="1:180" x14ac:dyDescent="0.25">
      <c r="A1087" s="1">
        <v>45221</v>
      </c>
      <c r="B1087">
        <v>1938.51339577729</v>
      </c>
      <c r="G1087">
        <v>2306.7049307734101</v>
      </c>
      <c r="W1087">
        <v>2437.0337178476002</v>
      </c>
      <c r="AH1087">
        <v>2088.0860487639102</v>
      </c>
      <c r="CI1087">
        <v>2165.9271870081802</v>
      </c>
      <c r="DH1087">
        <v>1862.5125885584</v>
      </c>
      <c r="FE1087">
        <v>2480.2798961047802</v>
      </c>
      <c r="FU1087">
        <v>1830.7787008815999</v>
      </c>
      <c r="FW1087">
        <v>1957.0756404517499</v>
      </c>
      <c r="FX1087">
        <v>2079.91697979125</v>
      </c>
    </row>
    <row r="1088" spans="1:180" x14ac:dyDescent="0.25">
      <c r="A1088" s="1">
        <v>45228</v>
      </c>
      <c r="B1088">
        <v>1936.6980612925599</v>
      </c>
      <c r="G1088">
        <v>2313.27736436535</v>
      </c>
      <c r="W1088">
        <v>2439.65788042341</v>
      </c>
      <c r="AH1088">
        <v>2077.1190649538999</v>
      </c>
      <c r="CI1088">
        <v>2171.3055554165699</v>
      </c>
      <c r="DH1088">
        <v>1866.02418164046</v>
      </c>
      <c r="FE1088">
        <v>2471.0406733519299</v>
      </c>
      <c r="FU1088">
        <v>1829.16440371816</v>
      </c>
      <c r="FW1088">
        <v>1963.2226694333201</v>
      </c>
      <c r="FX1088">
        <v>2080.98282152207</v>
      </c>
    </row>
    <row r="1089" spans="1:180" x14ac:dyDescent="0.25">
      <c r="A1089" s="1">
        <v>45235</v>
      </c>
      <c r="B1089">
        <v>1931.5649956817599</v>
      </c>
      <c r="G1089">
        <v>2303.6831927721501</v>
      </c>
      <c r="W1089">
        <v>2429.5940993200602</v>
      </c>
      <c r="AH1089">
        <v>2089.2028854821601</v>
      </c>
      <c r="CI1089">
        <v>2174.0071144645399</v>
      </c>
      <c r="DH1089">
        <v>1865.2427448772601</v>
      </c>
      <c r="FE1089">
        <v>2475.4593445600499</v>
      </c>
      <c r="FU1089">
        <v>1829.2741280908001</v>
      </c>
      <c r="FW1089">
        <v>1966.6805254099099</v>
      </c>
      <c r="FX1089">
        <v>2085.3885443312201</v>
      </c>
    </row>
    <row r="1090" spans="1:180" x14ac:dyDescent="0.25">
      <c r="A1090" s="1">
        <v>45249</v>
      </c>
      <c r="B1090">
        <v>1927.41774217747</v>
      </c>
      <c r="G1090">
        <v>2309.4900394676702</v>
      </c>
      <c r="W1090">
        <v>2426.47885926449</v>
      </c>
      <c r="AH1090">
        <v>2095.8959323443701</v>
      </c>
      <c r="CI1090">
        <v>2164.8456925637001</v>
      </c>
      <c r="DH1090">
        <v>1866.1728181159999</v>
      </c>
      <c r="FE1090">
        <v>2480.6258856321401</v>
      </c>
      <c r="FU1090">
        <v>1827.70531592574</v>
      </c>
      <c r="FW1090">
        <v>1961.6318924617301</v>
      </c>
      <c r="FX1090">
        <v>2091.35877815509</v>
      </c>
    </row>
    <row r="1091" spans="1:180" x14ac:dyDescent="0.25">
      <c r="A1091" s="1">
        <v>45256</v>
      </c>
      <c r="B1091">
        <v>1920.00749364637</v>
      </c>
      <c r="G1091">
        <v>2305.0472633018999</v>
      </c>
      <c r="W1091">
        <v>2425.9636281785502</v>
      </c>
      <c r="AH1091">
        <v>2099.8714509318802</v>
      </c>
      <c r="CI1091">
        <v>2171.9433876876001</v>
      </c>
      <c r="DH1091">
        <v>1865.39208686756</v>
      </c>
      <c r="FE1091">
        <v>2484.8535369075898</v>
      </c>
      <c r="FU1091">
        <v>1823.64171106237</v>
      </c>
      <c r="FW1091">
        <v>1967.6639715865499</v>
      </c>
      <c r="FX1091">
        <v>2088.73721213105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constructors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Tachi</dc:creator>
  <cp:lastModifiedBy>Jed Wang</cp:lastModifiedBy>
  <dcterms:created xsi:type="dcterms:W3CDTF">2023-12-10T21:53:12Z</dcterms:created>
  <dcterms:modified xsi:type="dcterms:W3CDTF">2023-12-10T21:55:16Z</dcterms:modified>
</cp:coreProperties>
</file>